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<sst xmlns="http://schemas.openxmlformats.org/spreadsheetml/2006/main" count="1115" uniqueCount="568">
  <si>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</si>
  <si>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</si>
  <si>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</si>
  <si>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</si>
  <si>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</si>
  <si>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</si>
  <si>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</si>
  <si>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</si>
  <si>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SBT301</t>
  </si>
  <si>
    <t>SCH300</t>
  </si>
  <si>
    <t>SMA230</t>
  </si>
  <si>
    <t>SZL300</t>
  </si>
  <si>
    <t>SZL304</t>
  </si>
  <si>
    <t>ECT302</t>
  </si>
  <si>
    <t>ECT308</t>
  </si>
  <si>
    <t>ECT309</t>
  </si>
  <si>
    <t>ECT311</t>
  </si>
  <si>
    <t>ECE204</t>
  </si>
  <si>
    <t>ECE304</t>
  </si>
  <si>
    <t>ECE306</t>
  </si>
  <si>
    <t>ECE301</t>
  </si>
  <si>
    <t>ECE302</t>
  </si>
  <si>
    <t>ECE203</t>
  </si>
  <si>
    <t>AKS203</t>
  </si>
  <si>
    <t>AEN300</t>
  </si>
  <si>
    <t>UCU103</t>
  </si>
  <si>
    <t>AEN102</t>
  </si>
  <si>
    <t>AKS100</t>
  </si>
  <si>
    <t>AEN203</t>
  </si>
  <si>
    <t>AKS300</t>
  </si>
  <si>
    <t>AEN302</t>
  </si>
  <si>
    <t>AKS403</t>
  </si>
  <si>
    <t>AEN303</t>
  </si>
  <si>
    <t>AKS402</t>
  </si>
  <si>
    <t>AKS301</t>
  </si>
  <si>
    <t>ALT400</t>
  </si>
  <si>
    <t>ALT102</t>
  </si>
  <si>
    <t>AEN403</t>
  </si>
  <si>
    <t>AKS303</t>
  </si>
  <si>
    <t>ALT101</t>
  </si>
  <si>
    <t>ALT303</t>
  </si>
  <si>
    <t>ALT401</t>
  </si>
  <si>
    <t>ALT202</t>
  </si>
  <si>
    <t>ALT302</t>
  </si>
  <si>
    <t>ARE215</t>
  </si>
  <si>
    <t>ARE416</t>
  </si>
  <si>
    <t>ARE403</t>
  </si>
  <si>
    <t>AGE200</t>
  </si>
  <si>
    <t>10.30-11.30</t>
  </si>
  <si>
    <t>11.30-12.30</t>
  </si>
  <si>
    <t>ISC202</t>
  </si>
  <si>
    <t>ISC400</t>
  </si>
  <si>
    <t>HTM213</t>
  </si>
  <si>
    <t>BTM370</t>
  </si>
  <si>
    <t>SIT208</t>
  </si>
  <si>
    <t>SIT308</t>
  </si>
  <si>
    <t>EET100</t>
  </si>
  <si>
    <t>AGD102</t>
  </si>
  <si>
    <t>KPS105</t>
  </si>
  <si>
    <t>KCU200</t>
  </si>
  <si>
    <t>BAC200</t>
  </si>
  <si>
    <t>BBA300</t>
  </si>
  <si>
    <t>ISC305</t>
  </si>
  <si>
    <t>SIT106</t>
  </si>
  <si>
    <t>SIT200</t>
  </si>
  <si>
    <t>SIT300</t>
  </si>
  <si>
    <t>SIT410</t>
  </si>
  <si>
    <t>ECE206</t>
  </si>
  <si>
    <t>BMS202</t>
  </si>
  <si>
    <t>ISC203</t>
  </si>
  <si>
    <t>BTM371</t>
  </si>
  <si>
    <t>SIT307</t>
  </si>
  <si>
    <t>KCU201</t>
  </si>
  <si>
    <t>KBT426</t>
  </si>
  <si>
    <t>BAC203</t>
  </si>
  <si>
    <t>KBT203</t>
  </si>
  <si>
    <t>SIT204</t>
  </si>
  <si>
    <t>BTM372</t>
  </si>
  <si>
    <t>SIT206</t>
  </si>
  <si>
    <t>SIT301</t>
  </si>
  <si>
    <t>SIT409</t>
  </si>
  <si>
    <t>BBA200</t>
  </si>
  <si>
    <t>KPS206</t>
  </si>
  <si>
    <t>KPS307</t>
  </si>
  <si>
    <t>BMS100</t>
  </si>
  <si>
    <t>KCU202</t>
  </si>
  <si>
    <t>EAE310</t>
  </si>
  <si>
    <t>KBT432</t>
  </si>
  <si>
    <t>ISC307</t>
  </si>
  <si>
    <t>HTM106</t>
  </si>
  <si>
    <t>HTM215</t>
  </si>
  <si>
    <t>HTM303</t>
  </si>
  <si>
    <t>BTM375</t>
  </si>
  <si>
    <t>BTM473</t>
  </si>
  <si>
    <t>SIT113</t>
  </si>
  <si>
    <t>SIT210</t>
  </si>
  <si>
    <t>KPS202</t>
  </si>
  <si>
    <t>KPS308</t>
  </si>
  <si>
    <t>SZL100</t>
  </si>
  <si>
    <t>HTM113</t>
  </si>
  <si>
    <t>HTM208</t>
  </si>
  <si>
    <t>BTM373</t>
  </si>
  <si>
    <t>BTM476</t>
  </si>
  <si>
    <t>SIT108</t>
  </si>
  <si>
    <t>SIT306</t>
  </si>
  <si>
    <t>SIT310</t>
  </si>
  <si>
    <t>SIT408</t>
  </si>
  <si>
    <t>EFN102</t>
  </si>
  <si>
    <t>KPS305</t>
  </si>
  <si>
    <t>KCU101</t>
  </si>
  <si>
    <t>KBT209</t>
  </si>
  <si>
    <t>BMS200</t>
  </si>
  <si>
    <t>KRM203</t>
  </si>
  <si>
    <t>KBT312</t>
  </si>
  <si>
    <t>AEN200</t>
  </si>
  <si>
    <t>SPH300</t>
  </si>
  <si>
    <t>ACU201</t>
  </si>
  <si>
    <t>ARE400</t>
  </si>
  <si>
    <t>AHT201</t>
  </si>
  <si>
    <t>AGE303</t>
  </si>
  <si>
    <t>ALT300</t>
  </si>
  <si>
    <t>SMA400</t>
  </si>
  <si>
    <t>AKS201</t>
  </si>
  <si>
    <t>AEN201</t>
  </si>
  <si>
    <t>SMA202</t>
  </si>
  <si>
    <t>AEN401</t>
  </si>
  <si>
    <t>AGE202</t>
  </si>
  <si>
    <t>AGD201</t>
  </si>
  <si>
    <t>AGE305</t>
  </si>
  <si>
    <t>ALT301</t>
  </si>
  <si>
    <t>SMB200</t>
  </si>
  <si>
    <t>EFN402</t>
  </si>
  <si>
    <t>AHT202</t>
  </si>
  <si>
    <t>AGE311</t>
  </si>
  <si>
    <t>EAE313</t>
  </si>
  <si>
    <t>ISC200</t>
  </si>
  <si>
    <t>HTM217</t>
  </si>
  <si>
    <t>BTM377</t>
  </si>
  <si>
    <t>HTM410</t>
  </si>
  <si>
    <t>SIT201</t>
  </si>
  <si>
    <t>KPS203</t>
  </si>
  <si>
    <t>KPS300</t>
  </si>
  <si>
    <t>KBT212</t>
  </si>
  <si>
    <t>ISC208</t>
  </si>
  <si>
    <t>ISC404</t>
  </si>
  <si>
    <t>ISC411</t>
  </si>
  <si>
    <t>UCU106</t>
  </si>
  <si>
    <t>SIT205</t>
  </si>
  <si>
    <t>SIT303</t>
  </si>
  <si>
    <t>SIT404</t>
  </si>
  <si>
    <t>KPS209</t>
  </si>
  <si>
    <t>KPS303</t>
  </si>
  <si>
    <t>BAC202</t>
  </si>
  <si>
    <t>KBT101</t>
  </si>
  <si>
    <t>KBT308</t>
  </si>
  <si>
    <t>KBT431</t>
  </si>
  <si>
    <t>ISC201</t>
  </si>
  <si>
    <t>HTM218</t>
  </si>
  <si>
    <t>KPS204</t>
  </si>
  <si>
    <t>UCU100</t>
  </si>
  <si>
    <t>ISC408</t>
  </si>
  <si>
    <t>HTM219</t>
  </si>
  <si>
    <t>SIT311</t>
  </si>
  <si>
    <t>SIT402</t>
  </si>
  <si>
    <t>KPS210</t>
  </si>
  <si>
    <t>KBT211</t>
  </si>
  <si>
    <t>KBT315</t>
  </si>
  <si>
    <t>KBT430</t>
  </si>
  <si>
    <t>UCU104</t>
  </si>
  <si>
    <t>ISC301</t>
  </si>
  <si>
    <t>ISC426</t>
  </si>
  <si>
    <t>BTM470</t>
  </si>
  <si>
    <t>BTM474</t>
  </si>
  <si>
    <t>SIT304</t>
  </si>
  <si>
    <t>SIT412</t>
  </si>
  <si>
    <t>KPS212</t>
  </si>
  <si>
    <t>KPS310</t>
  </si>
  <si>
    <t>KBT433</t>
  </si>
  <si>
    <t>ISC210</t>
  </si>
  <si>
    <t>ISC304</t>
  </si>
  <si>
    <t>ISC406</t>
  </si>
  <si>
    <t>HTM220</t>
  </si>
  <si>
    <t>SIT302</t>
  </si>
  <si>
    <t>SIT401</t>
  </si>
  <si>
    <t>KPS301</t>
  </si>
  <si>
    <t>KBT213</t>
  </si>
  <si>
    <t>KCU301</t>
  </si>
  <si>
    <t>KBT429</t>
  </si>
  <si>
    <t>UCU101</t>
  </si>
  <si>
    <t>ISC423</t>
  </si>
  <si>
    <t>ISC427</t>
  </si>
  <si>
    <t>BTM475</t>
  </si>
  <si>
    <t>SIT305</t>
  </si>
  <si>
    <t>SIT405</t>
  </si>
  <si>
    <t>KPS211</t>
  </si>
  <si>
    <t>KPS309</t>
  </si>
  <si>
    <t>EET201</t>
  </si>
  <si>
    <t>KBT309</t>
  </si>
  <si>
    <t>AKS202</t>
  </si>
  <si>
    <t>EMP401</t>
  </si>
  <si>
    <t>AEN402</t>
  </si>
  <si>
    <t>SCH202</t>
  </si>
  <si>
    <t>ARE227</t>
  </si>
  <si>
    <t>ASC326</t>
  </si>
  <si>
    <t>ALT402</t>
  </si>
  <si>
    <t>ECT300</t>
  </si>
  <si>
    <t>EPS400</t>
  </si>
  <si>
    <t>ECT304</t>
  </si>
  <si>
    <t>SCH400</t>
  </si>
  <si>
    <t>ARE312</t>
  </si>
  <si>
    <t>ARE401</t>
  </si>
  <si>
    <t>SCH401</t>
  </si>
  <si>
    <t>ALT403</t>
  </si>
  <si>
    <t>ECT307</t>
  </si>
  <si>
    <t>SCH305</t>
  </si>
  <si>
    <t>ECT202</t>
  </si>
  <si>
    <t>AEN307</t>
  </si>
  <si>
    <t>BBA400</t>
  </si>
  <si>
    <t>EET301</t>
  </si>
  <si>
    <t>BBA402</t>
  </si>
  <si>
    <t>EET300</t>
  </si>
  <si>
    <t>BSU305</t>
  </si>
  <si>
    <t>BBA401</t>
  </si>
  <si>
    <t>EET400</t>
  </si>
  <si>
    <t>BMS400</t>
  </si>
  <si>
    <t>BMS401</t>
  </si>
  <si>
    <t>BAC401</t>
  </si>
  <si>
    <t>EAE303</t>
  </si>
  <si>
    <t>EES400</t>
  </si>
  <si>
    <t>BMS405</t>
  </si>
  <si>
    <t>BAC403</t>
  </si>
  <si>
    <t>BBA404</t>
  </si>
  <si>
    <t>BAC414</t>
  </si>
  <si>
    <t>EAE408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</si>
  <si>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</si>
  <si>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</si>
  <si>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</si>
  <si>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</si>
  <si>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</si>
  <si>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</si>
  <si>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</si>
  <si>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</si>
  <si>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</si>
  <si>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</si>
  <si>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</si>
  <si>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BBA409</t>
  </si>
  <si>
    <t>BMS402</t>
  </si>
  <si>
    <t>EAE301</t>
  </si>
  <si>
    <t>EAE410</t>
  </si>
  <si>
    <t>BAC308</t>
  </si>
  <si>
    <t>BMS301</t>
  </si>
  <si>
    <t>BAC410</t>
  </si>
  <si>
    <t>BBA307</t>
  </si>
  <si>
    <t>BBA411</t>
  </si>
  <si>
    <t>EAE308</t>
  </si>
  <si>
    <t>BAC306</t>
  </si>
  <si>
    <t>BAC314</t>
  </si>
  <si>
    <t>BBA306</t>
  </si>
  <si>
    <t>BMS306</t>
  </si>
  <si>
    <t>EES401</t>
  </si>
  <si>
    <t>BAC309</t>
  </si>
  <si>
    <t>BMS302</t>
  </si>
  <si>
    <t>BBA311</t>
  </si>
  <si>
    <t>EAE401</t>
  </si>
  <si>
    <t>BBA414</t>
  </si>
  <si>
    <t>EES301</t>
  </si>
  <si>
    <t>BAC304</t>
  </si>
  <si>
    <t>BMS403</t>
  </si>
  <si>
    <t xml:space="preserve">DIGITAL SCHOOL OF VIRTUAL OPEN LEANING    </t>
  </si>
  <si>
    <t>ECE405</t>
  </si>
  <si>
    <t>SCH201</t>
  </si>
  <si>
    <t>ARE417</t>
  </si>
  <si>
    <t>KPS200</t>
  </si>
  <si>
    <t>APP205</t>
  </si>
  <si>
    <t>AGE300</t>
  </si>
  <si>
    <t>ALT201</t>
  </si>
  <si>
    <t>ECE406</t>
  </si>
  <si>
    <t>SCH200</t>
  </si>
  <si>
    <t>APP200</t>
  </si>
  <si>
    <t>EAE201</t>
  </si>
  <si>
    <t>APP203</t>
  </si>
  <si>
    <t>APP201</t>
  </si>
  <si>
    <t>EAE203</t>
  </si>
  <si>
    <t>KPS205</t>
  </si>
  <si>
    <t>APP204</t>
  </si>
  <si>
    <t>BAC302</t>
  </si>
  <si>
    <t>SCH302</t>
  </si>
  <si>
    <t>ECT303</t>
  </si>
  <si>
    <t>SCH301</t>
  </si>
  <si>
    <t>BAC411</t>
  </si>
  <si>
    <t>EAE204</t>
  </si>
  <si>
    <t>BAC301</t>
  </si>
  <si>
    <t>ECE401</t>
  </si>
  <si>
    <t>BBA312</t>
  </si>
  <si>
    <t>EES200</t>
  </si>
  <si>
    <t>ECE402</t>
  </si>
  <si>
    <t>APS210</t>
  </si>
  <si>
    <t>KBT427</t>
  </si>
  <si>
    <t>AHT419</t>
  </si>
  <si>
    <t>EPS201</t>
  </si>
  <si>
    <t>ECE403</t>
  </si>
  <si>
    <t>SIT406</t>
  </si>
  <si>
    <t>ECE404</t>
  </si>
  <si>
    <t>HTM216</t>
  </si>
  <si>
    <t>KBT210</t>
  </si>
  <si>
    <t>BMS201</t>
  </si>
  <si>
    <t>Venue</t>
  </si>
  <si>
    <t>ISC300</t>
  </si>
  <si>
    <t>PAGE 2</t>
  </si>
  <si>
    <t>BMS320</t>
  </si>
  <si>
    <t>BMS321</t>
  </si>
  <si>
    <t>BMS317</t>
  </si>
  <si>
    <t>BMS318</t>
  </si>
  <si>
    <t>BMS322</t>
  </si>
  <si>
    <t>KPS108</t>
  </si>
  <si>
    <t>KPS208</t>
  </si>
  <si>
    <t>KPS207</t>
  </si>
  <si>
    <t>HTM420</t>
  </si>
  <si>
    <t>7-8AM</t>
  </si>
  <si>
    <t>7-8am</t>
  </si>
  <si>
    <t>SBT200</t>
  </si>
  <si>
    <t>ASC200</t>
  </si>
  <si>
    <t>KPS315</t>
  </si>
  <si>
    <t>APP300</t>
  </si>
  <si>
    <t>APP309</t>
  </si>
  <si>
    <t>AHT314</t>
  </si>
  <si>
    <t>APS201</t>
  </si>
  <si>
    <t>FAS311</t>
  </si>
  <si>
    <t>APP308</t>
  </si>
  <si>
    <t>BMS423</t>
  </si>
  <si>
    <t>BMS426</t>
  </si>
  <si>
    <t>SZL202</t>
  </si>
  <si>
    <t>SZL302</t>
  </si>
  <si>
    <t>ASC301</t>
  </si>
  <si>
    <t>EET401</t>
  </si>
  <si>
    <t>APH202</t>
  </si>
  <si>
    <t>EAE404</t>
  </si>
  <si>
    <t>ECT306</t>
  </si>
  <si>
    <t>BMS424</t>
  </si>
  <si>
    <t>BMS427</t>
  </si>
  <si>
    <t>AHT303</t>
  </si>
  <si>
    <t>EES302</t>
  </si>
  <si>
    <t>KBT420</t>
  </si>
  <si>
    <t>SCH402</t>
  </si>
  <si>
    <t>SZL412</t>
  </si>
  <si>
    <t>SPH470</t>
  </si>
  <si>
    <t>BMS404</t>
  </si>
  <si>
    <t>KPS401</t>
  </si>
  <si>
    <t>KPS402</t>
  </si>
  <si>
    <t>KPS403</t>
  </si>
  <si>
    <t>KPS407</t>
  </si>
  <si>
    <t>KPS408</t>
  </si>
  <si>
    <t>AGD402</t>
  </si>
  <si>
    <t>AGD403</t>
  </si>
  <si>
    <t>ARE445</t>
  </si>
  <si>
    <t>ARE454</t>
  </si>
  <si>
    <t>APP400</t>
  </si>
  <si>
    <t>FAS407</t>
  </si>
  <si>
    <t>AHT415</t>
  </si>
  <si>
    <t>APS203</t>
  </si>
  <si>
    <t>APS215</t>
  </si>
  <si>
    <t>APS410</t>
  </si>
  <si>
    <t>EAE202</t>
  </si>
  <si>
    <t>ISC419</t>
  </si>
  <si>
    <t>AEN400</t>
  </si>
  <si>
    <t>AEN202</t>
  </si>
  <si>
    <t>APH201</t>
  </si>
  <si>
    <t>APP404</t>
  </si>
  <si>
    <t>APP405</t>
  </si>
  <si>
    <t>APS412</t>
  </si>
  <si>
    <t>KPS412</t>
  </si>
  <si>
    <t>KPS409</t>
  </si>
  <si>
    <t>KPS411</t>
  </si>
  <si>
    <t>KPS413</t>
  </si>
  <si>
    <t>KPS416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</si>
  <si>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</si>
  <si>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</si>
  <si>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</si>
  <si>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</si>
  <si>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</si>
  <si>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</si>
  <si>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</si>
  <si>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</si>
  <si>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</si>
  <si>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BHM421</t>
  </si>
  <si>
    <t>BHM422</t>
  </si>
  <si>
    <t>4.00- 5.00PM</t>
  </si>
  <si>
    <t>AGD305</t>
  </si>
  <si>
    <t>AGD316</t>
  </si>
  <si>
    <t>AGD411</t>
  </si>
  <si>
    <t>AGD415</t>
  </si>
  <si>
    <t>APP306</t>
  </si>
  <si>
    <t>APS406</t>
  </si>
  <si>
    <t>APS402</t>
  </si>
  <si>
    <t>APS212</t>
  </si>
  <si>
    <t>APS409</t>
  </si>
  <si>
    <t>APS417</t>
  </si>
  <si>
    <t>APS427</t>
  </si>
  <si>
    <t>APS430</t>
  </si>
  <si>
    <t>BHM224</t>
  </si>
  <si>
    <t>BHM228</t>
  </si>
  <si>
    <t>ECT305</t>
  </si>
  <si>
    <t>SMA335</t>
  </si>
  <si>
    <t>SPH401</t>
  </si>
  <si>
    <t>HTM114</t>
  </si>
  <si>
    <t>APP304</t>
  </si>
  <si>
    <t>HTM316</t>
  </si>
  <si>
    <t>AFF102</t>
  </si>
  <si>
    <t>APS420</t>
  </si>
  <si>
    <t>BAC409</t>
  </si>
  <si>
    <t>BHM223</t>
  </si>
  <si>
    <t>BHM221</t>
  </si>
  <si>
    <t>BHM226</t>
  </si>
  <si>
    <t>BHM229</t>
  </si>
  <si>
    <t>EAE200</t>
  </si>
  <si>
    <t>ECT312</t>
  </si>
  <si>
    <t>ECT314</t>
  </si>
  <si>
    <t>BMS420</t>
  </si>
  <si>
    <t>AGD307</t>
  </si>
  <si>
    <t>AHT315</t>
  </si>
  <si>
    <t>APS424</t>
  </si>
  <si>
    <t>ASC331</t>
  </si>
  <si>
    <t>BBA204</t>
  </si>
  <si>
    <t>BHM323</t>
  </si>
  <si>
    <t>ISC428</t>
  </si>
  <si>
    <t>SMA432</t>
  </si>
  <si>
    <t>ALT417</t>
  </si>
  <si>
    <t>ASC429</t>
  </si>
  <si>
    <t>BHM401</t>
  </si>
  <si>
    <t>BHM446</t>
  </si>
  <si>
    <t>BHM447</t>
  </si>
  <si>
    <t>BHM448</t>
  </si>
  <si>
    <t>ECO300</t>
  </si>
  <si>
    <t>ISC308</t>
  </si>
  <si>
    <t>ISC302</t>
  </si>
  <si>
    <t>ISC309</t>
  </si>
  <si>
    <t>ISC410</t>
  </si>
  <si>
    <t>ISC405</t>
  </si>
  <si>
    <t>SMB402</t>
  </si>
  <si>
    <t>ASC428</t>
  </si>
  <si>
    <t>ISC421</t>
  </si>
  <si>
    <t>ISC424</t>
  </si>
  <si>
    <t>ISC422</t>
  </si>
  <si>
    <t>SBT101</t>
  </si>
  <si>
    <t>OML5</t>
  </si>
  <si>
    <t>OML4</t>
  </si>
  <si>
    <t>OML3</t>
  </si>
  <si>
    <t>OML11</t>
  </si>
  <si>
    <t>OML10</t>
  </si>
  <si>
    <t>OML7</t>
  </si>
  <si>
    <t>OML8</t>
  </si>
  <si>
    <t>OML6</t>
  </si>
  <si>
    <t>0ML5</t>
  </si>
  <si>
    <t>OML9</t>
  </si>
  <si>
    <t>EPS110</t>
  </si>
  <si>
    <t>AGE411</t>
  </si>
  <si>
    <t>AGE414</t>
  </si>
  <si>
    <t>AKS110</t>
  </si>
  <si>
    <t>ALT112</t>
  </si>
  <si>
    <t>ASC325</t>
  </si>
  <si>
    <t>ASC327</t>
  </si>
  <si>
    <t>ASC328</t>
  </si>
  <si>
    <t>ASC424</t>
  </si>
  <si>
    <t>ASC425</t>
  </si>
  <si>
    <t>ASC430</t>
  </si>
  <si>
    <t>ECT330</t>
  </si>
  <si>
    <t>ISC104</t>
  </si>
  <si>
    <t>ISC105</t>
  </si>
  <si>
    <t>KRM103</t>
  </si>
  <si>
    <t>KST422</t>
  </si>
  <si>
    <t>SBT309</t>
  </si>
  <si>
    <t>SMA112</t>
  </si>
  <si>
    <t>SPH307</t>
  </si>
  <si>
    <t>SZL306</t>
  </si>
  <si>
    <t>UCU111</t>
  </si>
  <si>
    <t>UCU112</t>
  </si>
  <si>
    <t>UCU110</t>
  </si>
  <si>
    <t>`</t>
  </si>
  <si>
    <t>AFF300</t>
  </si>
  <si>
    <t>AFF402</t>
  </si>
  <si>
    <t>AFF403</t>
  </si>
  <si>
    <t>AFF413</t>
  </si>
  <si>
    <t>AFF100</t>
  </si>
  <si>
    <t>AFF200</t>
  </si>
  <si>
    <t>AGD301</t>
  </si>
  <si>
    <t>AGD318</t>
  </si>
  <si>
    <t>AGD407</t>
  </si>
  <si>
    <t>AGD302</t>
  </si>
  <si>
    <t>AGE317</t>
  </si>
  <si>
    <t>AHT317</t>
  </si>
  <si>
    <t>AHT321</t>
  </si>
  <si>
    <t>AHT301</t>
  </si>
  <si>
    <t>AHT312</t>
  </si>
  <si>
    <t>AHT304</t>
  </si>
  <si>
    <t>AHT309</t>
  </si>
  <si>
    <t>AHT402</t>
  </si>
  <si>
    <t>AHT401</t>
  </si>
  <si>
    <t>APP206</t>
  </si>
  <si>
    <t>APS315</t>
  </si>
  <si>
    <t>APS303</t>
  </si>
  <si>
    <t>APS301</t>
  </si>
  <si>
    <t>ASC404</t>
  </si>
  <si>
    <t>ASC401</t>
  </si>
  <si>
    <t>ASC329</t>
  </si>
  <si>
    <t>BBA100</t>
  </si>
  <si>
    <t>BBA301</t>
  </si>
  <si>
    <t>BBA101</t>
  </si>
  <si>
    <t>BHM114</t>
  </si>
  <si>
    <t>EPS211</t>
  </si>
  <si>
    <t>ESN314</t>
  </si>
  <si>
    <t>ESN318</t>
  </si>
  <si>
    <t>FAS203</t>
  </si>
  <si>
    <t>HCU300</t>
  </si>
  <si>
    <t>HES305</t>
  </si>
  <si>
    <t>HFN213</t>
  </si>
  <si>
    <t>HFN103</t>
  </si>
  <si>
    <t>HFN402</t>
  </si>
  <si>
    <t>HFN431</t>
  </si>
  <si>
    <t>HFN432</t>
  </si>
  <si>
    <t>HFS110</t>
  </si>
  <si>
    <t>HTM100</t>
  </si>
  <si>
    <t>ISC100</t>
  </si>
  <si>
    <t>ISC205</t>
  </si>
  <si>
    <t>ISC207</t>
  </si>
  <si>
    <t>ISC402</t>
  </si>
  <si>
    <t>ISC403</t>
  </si>
  <si>
    <t>KST414</t>
  </si>
  <si>
    <t>KBT300</t>
  </si>
  <si>
    <t>KST413</t>
  </si>
  <si>
    <t>KST416</t>
  </si>
  <si>
    <t>KST420</t>
  </si>
  <si>
    <t>KST421</t>
  </si>
  <si>
    <t>KBT316</t>
  </si>
  <si>
    <t>SBT120</t>
  </si>
  <si>
    <t>KCU111</t>
  </si>
  <si>
    <t>SBT105</t>
  </si>
  <si>
    <t>KRM301</t>
  </si>
  <si>
    <t>KRM300</t>
  </si>
  <si>
    <t>KRM206</t>
  </si>
  <si>
    <t>KST206</t>
  </si>
  <si>
    <t>KST208</t>
  </si>
  <si>
    <t>KST417</t>
  </si>
  <si>
    <t>SIT102</t>
  </si>
  <si>
    <t>SIT105</t>
  </si>
  <si>
    <t>SMA210</t>
  </si>
  <si>
    <t>SPH301</t>
  </si>
  <si>
    <t>SPH340</t>
  </si>
  <si>
    <t>TRIMESTER III:  ACADEMIC YEAR : 2020/2021</t>
  </si>
  <si>
    <t>JULY</t>
  </si>
  <si>
    <t>SSC200</t>
  </si>
  <si>
    <t>SSC201</t>
  </si>
  <si>
    <t>SSC202</t>
  </si>
  <si>
    <t>SSC203</t>
  </si>
  <si>
    <t>SSC204</t>
  </si>
  <si>
    <t>SSC205</t>
  </si>
  <si>
    <t>SATURDAY 10/7/2021</t>
  </si>
  <si>
    <t xml:space="preserve">                                                                                                                                                   SUNDAY 11/7/2021</t>
  </si>
  <si>
    <t>ISC211</t>
  </si>
  <si>
    <t>HFN430</t>
  </si>
  <si>
    <t>HFN214</t>
  </si>
  <si>
    <t>AGD214</t>
  </si>
  <si>
    <t>OML1</t>
  </si>
  <si>
    <t>OML2</t>
  </si>
  <si>
    <r>
      <t>SIT-IN-CATS</t>
    </r>
    <r>
      <rPr>
        <b/>
        <sz val="11"/>
        <color rgb="FF0070C0"/>
        <rFont val="Rockwell"/>
      </rPr>
      <t xml:space="preserve"> </t>
    </r>
    <r>
      <rPr>
        <b/>
        <sz val="11"/>
        <color rgb="FFFF0000"/>
        <rFont val="Rockwell"/>
      </rPr>
      <t>FINAL</t>
    </r>
    <r>
      <rPr>
        <b/>
        <sz val="11"/>
        <color rgb="FF0070C0"/>
        <rFont val="Rockwell"/>
      </rPr>
      <t xml:space="preserve"> </t>
    </r>
    <r>
      <rPr>
        <b/>
        <sz val="11"/>
        <color theme="1"/>
        <rFont val="Rockwell"/>
        <family val="1"/>
      </rPr>
      <t>TIMETABLE (UNDERGRADUATE)</t>
    </r>
  </si>
  <si>
    <r>
      <t>SIT-IN-CATS</t>
    </r>
    <r>
      <rPr>
        <b/>
        <sz val="11"/>
        <color rgb="FFFF0000"/>
        <rFont val="Rockwell"/>
      </rPr>
      <t xml:space="preserve"> FINAL</t>
    </r>
    <r>
      <rPr>
        <b/>
        <sz val="11"/>
        <color theme="1"/>
        <rFont val="Rockwell"/>
        <family val="1"/>
      </rPr>
      <t>TIMETABLE (UNDERGRADUATE)</t>
    </r>
  </si>
  <si>
    <t>ALT211</t>
  </si>
  <si>
    <t>SPH203/293</t>
  </si>
  <si>
    <t>EAE412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</si>
</sst>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Rockwell"/>
      <family val="1"/>
    </font>
    <font>
      <b/>
      <sz val="9"/>
      <color theme="1"/>
      <name val="Rockwell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Rockwell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6" fillId="0" borderId="0" xfId="0" applyFont="1" applyBorder="1" applyAlignment="1"/>
    <xf numFmtId="0" fontId="4" fillId="2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3" fillId="4" borderId="4" xfId="0" applyFont="1" applyFill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2" borderId="3" xfId="0" applyFont="1" applyFill="1" applyBorder="1" applyAlignment="1"/>
    <xf numFmtId="0" fontId="8" fillId="0" borderId="3" xfId="0" applyFont="1" applyBorder="1" applyAlignment="1"/>
    <xf numFmtId="0" fontId="8" fillId="0" borderId="3" xfId="0" applyFont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0" fontId="7" fillId="2" borderId="3" xfId="0" applyFont="1" applyFill="1" applyBorder="1" applyAlignment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12" fillId="0" borderId="3" xfId="0" applyFont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16" fontId="7" fillId="0" borderId="3" xfId="0" applyNumberFormat="1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17" fontId="5" fillId="0" borderId="0" xfId="0" applyNumberFormat="1" applyFont="1" applyFill="1" applyAlignment="1">
      <alignment horizontal="center"/>
    </xf>
    <xf numFmtId="0" fontId="1" fillId="0" borderId="0" xfId="0" applyFont="1" applyBorder="1"/>
    <xf numFmtId="16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6" fontId="9" fillId="0" borderId="0" xfId="0" applyNumberFormat="1" applyFont="1" applyFill="1" applyBorder="1" applyAlignment="1">
      <alignment horizontal="left"/>
    </xf>
    <xf numFmtId="0" fontId="0" fillId="0" borderId="0" xfId="0" applyBorder="1"/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1" fillId="0" borderId="0" xfId="0" applyFont="1" applyBorder="1" applyAlignment="1"/>
    <xf numFmtId="0" fontId="12" fillId="0" borderId="0" xfId="0" applyFont="1" applyBorder="1" applyAlignment="1"/>
    <xf numFmtId="0" fontId="11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0" fillId="0" borderId="0" xfId="0" applyFont="1" applyBorder="1" applyAlignment="1"/>
    <xf numFmtId="16" fontId="7" fillId="0" borderId="0" xfId="0" applyNumberFormat="1" applyFont="1" applyFill="1" applyBorder="1" applyAlignment="1"/>
    <xf numFmtId="0" fontId="8" fillId="0" borderId="0" xfId="0" applyFont="1" applyBorder="1" applyAlignment="1"/>
    <xf numFmtId="0" fontId="0" fillId="0" borderId="3" xfId="0" applyFont="1" applyFill="1" applyBorder="1" applyAlignment="1">
      <alignment wrapText="1"/>
    </xf>
    <xf numFmtId="0" fontId="16" fillId="0" borderId="3" xfId="0" applyFont="1" applyBorder="1"/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0" fillId="0" borderId="0" xfId="0" applyFont="1" applyFill="1" applyAlignment="1">
      <alignment horizontal="left"/>
    </xf>
    <xf numFmtId="0" fontId="1" fillId="6" borderId="3" xfId="0" applyFont="1" applyFill="1" applyBorder="1"/>
    <xf numFmtId="0" fontId="1" fillId="6" borderId="2" xfId="0" applyFont="1" applyFill="1" applyBorder="1"/>
    <xf numFmtId="0" fontId="1" fillId="6" borderId="3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8" fillId="0" borderId="3" xfId="0" applyFont="1" applyBorder="1"/>
    <xf numFmtId="0" fontId="18" fillId="0" borderId="3" xfId="0" applyFont="1" applyBorder="1" applyAlignment="1"/>
    <xf numFmtId="0" fontId="18" fillId="0" borderId="3" xfId="0" applyFont="1" applyBorder="1" applyAlignment="1">
      <alignment horizontal="left"/>
    </xf>
    <xf numFmtId="0" fontId="18" fillId="2" borderId="3" xfId="0" applyFont="1" applyFill="1" applyBorder="1" applyAlignment="1"/>
    <xf numFmtId="0" fontId="19" fillId="2" borderId="3" xfId="0" applyFont="1" applyFill="1" applyBorder="1" applyAlignment="1">
      <alignment horizontal="left" wrapText="1"/>
    </xf>
    <xf numFmtId="0" fontId="0" fillId="0" borderId="3" xfId="0" applyBorder="1"/>
    <xf numFmtId="0" fontId="0" fillId="2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179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abSelected="1" view="pageLayout" topLeftCell="A87" zoomScaleNormal="100" workbookViewId="0">
      <selection activeCell="L95" sqref="L95"/>
    </sheetView>
  </sheetViews>
  <sheetFormatPr defaultRowHeight="10.9" customHeight="1" x14ac:dyDescent="0.25"/>
  <cols>
    <col min="1" max="1" width="4.7109375" customWidth="1"/>
    <col min="2" max="2" width="11.85546875" style="11" customWidth="1"/>
    <col min="3" max="3" width="7" style="11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1.28515625" customWidth="1"/>
    <col min="9" max="9" width="7.140625" customWidth="1"/>
    <col min="10" max="10" width="11.570312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10.7109375" customWidth="1"/>
    <col min="17" max="17" width="6.7109375" customWidth="1"/>
    <col min="18" max="18" width="8.28515625" customWidth="1"/>
    <col min="19" max="19" width="6.42578125" customWidth="1"/>
    <col min="20" max="20" width="10" customWidth="1"/>
    <col min="21" max="21" width="7.7109375" customWidth="1"/>
  </cols>
  <sheetData>
    <row r="1" spans="1:23" ht="13.9" customHeight="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7"/>
      <c r="R1" s="4"/>
      <c r="S1" s="4"/>
      <c r="T1" s="4"/>
      <c r="U1" s="4"/>
    </row>
    <row r="2" spans="1:23" ht="13.9" customHeight="1" x14ac:dyDescent="0.25">
      <c r="A2" s="97" t="s">
        <v>268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7"/>
      <c r="R2" s="4"/>
      <c r="S2" s="4"/>
      <c r="T2" s="4"/>
      <c r="U2" s="4"/>
    </row>
    <row r="3" spans="1:23" ht="13.9" customHeight="1" x14ac:dyDescent="0.25">
      <c r="A3" s="97" t="s">
        <v>547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7"/>
      <c r="R3" s="4"/>
      <c r="S3" s="4"/>
      <c r="T3" s="4"/>
      <c r="U3" s="4"/>
    </row>
    <row r="4" spans="1:23" ht="13.9" customHeight="1" x14ac:dyDescent="0.25">
      <c r="A4" s="23"/>
      <c r="B4" s="23"/>
      <c r="C4" s="23"/>
      <c r="D4" s="23"/>
      <c r="E4" s="23"/>
      <c r="F4" s="23"/>
      <c r="G4" s="23"/>
      <c r="H4" s="59" t="s">
        <v>548</v>
      </c>
      <c r="I4" s="23"/>
      <c r="J4" s="23"/>
      <c r="K4" s="23"/>
      <c r="L4" s="23"/>
      <c r="M4" s="23"/>
      <c r="N4" s="23"/>
      <c r="O4" s="23"/>
      <c r="P4" s="23"/>
      <c r="Q4" s="23"/>
      <c r="R4" s="4"/>
      <c r="S4" s="4"/>
      <c r="T4" s="4"/>
      <c r="U4" s="4"/>
    </row>
    <row r="5" spans="1:23" ht="18" customHeight="1" x14ac:dyDescent="0.25">
      <c r="A5" s="98" t="s">
        <v>563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52"/>
      <c r="R5" s="4"/>
      <c r="S5" s="4"/>
      <c r="T5" s="4"/>
      <c r="U5" s="4"/>
      <c r="V5" s="19"/>
    </row>
    <row r="6" spans="1:23" ht="12.6" customHeight="1" thickBot="1" x14ac:dyDescent="0.3">
      <c r="A6" s="53"/>
      <c r="B6" s="54"/>
      <c r="C6" s="54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5" t="s">
        <v>1</v>
      </c>
      <c r="Q6" s="53"/>
      <c r="R6" s="2"/>
      <c r="S6" s="1"/>
      <c r="T6" s="1"/>
      <c r="U6" s="1"/>
      <c r="V6" s="19"/>
    </row>
    <row r="7" spans="1:23" s="19" customFormat="1" ht="13.9" customHeight="1" x14ac:dyDescent="0.25">
      <c r="A7" s="43" t="s">
        <v>2</v>
      </c>
      <c r="B7" s="44" t="s">
        <v>319</v>
      </c>
      <c r="C7" s="44" t="s">
        <v>306</v>
      </c>
      <c r="D7" s="44" t="s">
        <v>3</v>
      </c>
      <c r="E7" s="44" t="s">
        <v>306</v>
      </c>
      <c r="F7" s="44" t="s">
        <v>4</v>
      </c>
      <c r="G7" s="44" t="s">
        <v>306</v>
      </c>
      <c r="H7" s="44" t="s">
        <v>48</v>
      </c>
      <c r="I7" s="44" t="s">
        <v>306</v>
      </c>
      <c r="J7" s="44" t="s">
        <v>49</v>
      </c>
      <c r="K7" s="44" t="s">
        <v>306</v>
      </c>
      <c r="L7" s="44" t="s">
        <v>5</v>
      </c>
      <c r="M7" s="44" t="s">
        <v>306</v>
      </c>
      <c r="N7" s="44" t="s">
        <v>6</v>
      </c>
      <c r="O7" s="44" t="s">
        <v>306</v>
      </c>
      <c r="P7" s="45" t="s">
        <v>386</v>
      </c>
      <c r="Q7" s="44" t="s">
        <v>306</v>
      </c>
      <c r="R7" s="63"/>
      <c r="S7" s="63"/>
      <c r="T7" s="64"/>
      <c r="U7" s="63"/>
    </row>
    <row r="8" spans="1:23" ht="13.9" customHeight="1" x14ac:dyDescent="0.25">
      <c r="A8" s="57"/>
      <c r="B8" s="30" t="s">
        <v>352</v>
      </c>
      <c r="C8" s="39" t="s">
        <v>444</v>
      </c>
      <c r="D8" s="29" t="s">
        <v>114</v>
      </c>
      <c r="E8" s="30" t="s">
        <v>444</v>
      </c>
      <c r="F8" s="18" t="s">
        <v>480</v>
      </c>
      <c r="G8" s="18" t="s">
        <v>444</v>
      </c>
      <c r="H8" s="31" t="s">
        <v>116</v>
      </c>
      <c r="I8" s="30" t="s">
        <v>444</v>
      </c>
      <c r="J8" s="38" t="s">
        <v>365</v>
      </c>
      <c r="K8" s="17" t="s">
        <v>444</v>
      </c>
      <c r="L8" s="29" t="s">
        <v>26</v>
      </c>
      <c r="M8" s="30" t="s">
        <v>444</v>
      </c>
      <c r="N8" s="29" t="s">
        <v>490</v>
      </c>
      <c r="O8" s="17" t="s">
        <v>444</v>
      </c>
      <c r="P8" s="29" t="s">
        <v>30</v>
      </c>
      <c r="Q8" s="30" t="s">
        <v>444</v>
      </c>
      <c r="R8" s="65"/>
      <c r="S8" s="65"/>
      <c r="T8" s="65"/>
      <c r="U8" s="65"/>
      <c r="V8" s="19"/>
      <c r="W8" s="19"/>
    </row>
    <row r="9" spans="1:23" ht="13.9" customHeight="1" x14ac:dyDescent="0.25">
      <c r="A9" s="57"/>
      <c r="B9" s="29" t="s">
        <v>488</v>
      </c>
      <c r="C9" s="38" t="s">
        <v>452</v>
      </c>
      <c r="D9" s="18" t="s">
        <v>482</v>
      </c>
      <c r="E9" s="18" t="s">
        <v>444</v>
      </c>
      <c r="F9" s="29" t="s">
        <v>127</v>
      </c>
      <c r="G9" s="30" t="s">
        <v>444</v>
      </c>
      <c r="H9" s="39" t="s">
        <v>407</v>
      </c>
      <c r="I9" s="30" t="s">
        <v>444</v>
      </c>
      <c r="J9" s="17" t="s">
        <v>200</v>
      </c>
      <c r="K9" s="30" t="s">
        <v>444</v>
      </c>
      <c r="L9" s="29" t="s">
        <v>123</v>
      </c>
      <c r="M9" s="30" t="s">
        <v>444</v>
      </c>
      <c r="N9" s="29" t="s">
        <v>36</v>
      </c>
      <c r="O9" s="30" t="s">
        <v>444</v>
      </c>
      <c r="P9" s="29" t="s">
        <v>484</v>
      </c>
      <c r="Q9" s="30" t="s">
        <v>444</v>
      </c>
      <c r="R9" s="65"/>
      <c r="S9" s="65"/>
      <c r="T9" s="65"/>
      <c r="U9" s="65"/>
      <c r="V9" s="19"/>
      <c r="W9" s="19"/>
    </row>
    <row r="10" spans="1:23" ht="13.9" customHeight="1" x14ac:dyDescent="0.25">
      <c r="A10" s="57"/>
      <c r="B10" s="17" t="s">
        <v>491</v>
      </c>
      <c r="C10" s="80" t="s">
        <v>444</v>
      </c>
      <c r="D10" s="29" t="s">
        <v>57</v>
      </c>
      <c r="E10" s="30" t="s">
        <v>444</v>
      </c>
      <c r="F10" s="29" t="s">
        <v>128</v>
      </c>
      <c r="G10" s="17" t="s">
        <v>444</v>
      </c>
      <c r="H10" s="18" t="s">
        <v>481</v>
      </c>
      <c r="I10" s="18" t="s">
        <v>444</v>
      </c>
      <c r="J10" s="18" t="s">
        <v>483</v>
      </c>
      <c r="K10" s="30" t="s">
        <v>444</v>
      </c>
      <c r="L10" s="29" t="s">
        <v>32</v>
      </c>
      <c r="M10" s="17" t="s">
        <v>444</v>
      </c>
      <c r="N10" s="18" t="s">
        <v>458</v>
      </c>
      <c r="O10" s="30" t="s">
        <v>444</v>
      </c>
      <c r="P10" s="29" t="s">
        <v>133</v>
      </c>
      <c r="Q10" s="17" t="s">
        <v>444</v>
      </c>
      <c r="R10" s="65"/>
      <c r="S10" s="65"/>
      <c r="T10" s="65"/>
      <c r="U10" s="65"/>
      <c r="V10" s="19"/>
      <c r="W10" s="19"/>
    </row>
    <row r="11" spans="1:23" ht="13.9" customHeight="1" x14ac:dyDescent="0.25">
      <c r="A11" s="57"/>
      <c r="B11" s="17" t="s">
        <v>340</v>
      </c>
      <c r="C11" s="80" t="s">
        <v>444</v>
      </c>
      <c r="D11" s="18" t="s">
        <v>387</v>
      </c>
      <c r="E11" s="30" t="s">
        <v>444</v>
      </c>
      <c r="F11" s="29" t="s">
        <v>39</v>
      </c>
      <c r="G11" s="30" t="s">
        <v>444</v>
      </c>
      <c r="H11" s="29" t="s">
        <v>493</v>
      </c>
      <c r="I11" s="17" t="s">
        <v>444</v>
      </c>
      <c r="J11" s="18" t="s">
        <v>456</v>
      </c>
      <c r="K11" s="36" t="s">
        <v>444</v>
      </c>
      <c r="L11" s="29" t="s">
        <v>125</v>
      </c>
      <c r="M11" s="30" t="s">
        <v>444</v>
      </c>
      <c r="N11" s="31" t="s">
        <v>204</v>
      </c>
      <c r="O11" s="30" t="s">
        <v>444</v>
      </c>
      <c r="P11" s="29" t="s">
        <v>132</v>
      </c>
      <c r="Q11" s="30" t="s">
        <v>444</v>
      </c>
      <c r="R11" s="65"/>
      <c r="S11" s="65"/>
      <c r="T11" s="65"/>
      <c r="U11" s="65"/>
      <c r="V11" s="19"/>
      <c r="W11" s="19"/>
    </row>
    <row r="12" spans="1:23" ht="13.9" customHeight="1" x14ac:dyDescent="0.25">
      <c r="A12" s="57"/>
      <c r="B12" s="30" t="s">
        <v>27</v>
      </c>
      <c r="C12" s="39" t="s">
        <v>444</v>
      </c>
      <c r="D12" s="29" t="s">
        <v>274</v>
      </c>
      <c r="E12" s="34" t="s">
        <v>444</v>
      </c>
      <c r="F12" s="29" t="s">
        <v>129</v>
      </c>
      <c r="G12" s="17" t="s">
        <v>444</v>
      </c>
      <c r="H12" s="29" t="s">
        <v>275</v>
      </c>
      <c r="I12" s="30" t="s">
        <v>444</v>
      </c>
      <c r="J12" s="29" t="s">
        <v>419</v>
      </c>
      <c r="K12" s="17" t="s">
        <v>444</v>
      </c>
      <c r="L12" s="89" t="s">
        <v>560</v>
      </c>
      <c r="M12" s="17" t="s">
        <v>444</v>
      </c>
      <c r="N12" s="29" t="s">
        <v>273</v>
      </c>
      <c r="O12" s="17" t="s">
        <v>445</v>
      </c>
      <c r="P12" s="29" t="s">
        <v>41</v>
      </c>
      <c r="Q12" s="30" t="s">
        <v>444</v>
      </c>
      <c r="R12" s="65"/>
      <c r="S12" s="65"/>
      <c r="T12" s="65"/>
      <c r="U12" s="65"/>
      <c r="V12" s="19"/>
      <c r="W12" s="19"/>
    </row>
    <row r="13" spans="1:23" ht="13.9" customHeight="1" x14ac:dyDescent="0.25">
      <c r="A13" s="100" t="s">
        <v>555</v>
      </c>
      <c r="B13" s="17" t="s">
        <v>457</v>
      </c>
      <c r="C13" s="39" t="s">
        <v>444</v>
      </c>
      <c r="D13" s="29" t="s">
        <v>496</v>
      </c>
      <c r="E13" s="17" t="s">
        <v>444</v>
      </c>
      <c r="F13" s="29" t="s">
        <v>398</v>
      </c>
      <c r="G13" s="17" t="s">
        <v>445</v>
      </c>
      <c r="H13" s="83" t="s">
        <v>565</v>
      </c>
      <c r="I13" s="82" t="s">
        <v>444</v>
      </c>
      <c r="J13" s="29" t="s">
        <v>354</v>
      </c>
      <c r="K13" s="30" t="s">
        <v>444</v>
      </c>
      <c r="L13" s="18" t="s">
        <v>486</v>
      </c>
      <c r="M13" s="30" t="s">
        <v>444</v>
      </c>
      <c r="N13" s="29" t="s">
        <v>323</v>
      </c>
      <c r="O13" s="17" t="s">
        <v>445</v>
      </c>
      <c r="P13" s="29" t="s">
        <v>284</v>
      </c>
      <c r="Q13" s="17" t="s">
        <v>445</v>
      </c>
      <c r="R13" s="65"/>
      <c r="S13" s="65"/>
      <c r="T13" s="65"/>
      <c r="U13" s="65"/>
      <c r="V13" s="19"/>
      <c r="W13" s="19"/>
    </row>
    <row r="14" spans="1:23" ht="13.9" customHeight="1" x14ac:dyDescent="0.25">
      <c r="A14" s="100"/>
      <c r="B14" s="29" t="s">
        <v>42</v>
      </c>
      <c r="C14" s="30" t="s">
        <v>444</v>
      </c>
      <c r="D14" s="29" t="s">
        <v>328</v>
      </c>
      <c r="E14" s="17" t="s">
        <v>445</v>
      </c>
      <c r="F14" s="18" t="s">
        <v>501</v>
      </c>
      <c r="G14" s="34" t="s">
        <v>445</v>
      </c>
      <c r="H14" s="29" t="s">
        <v>120</v>
      </c>
      <c r="I14" s="30" t="s">
        <v>444</v>
      </c>
      <c r="J14" s="31" t="s">
        <v>321</v>
      </c>
      <c r="K14" s="17" t="s">
        <v>445</v>
      </c>
      <c r="L14" s="29" t="s">
        <v>47</v>
      </c>
      <c r="M14" s="17" t="s">
        <v>445</v>
      </c>
      <c r="N14" s="30" t="s">
        <v>499</v>
      </c>
      <c r="O14" s="34" t="s">
        <v>445</v>
      </c>
      <c r="P14" s="91" t="s">
        <v>463</v>
      </c>
      <c r="Q14" s="17" t="s">
        <v>445</v>
      </c>
      <c r="R14" s="65"/>
      <c r="S14" s="65"/>
      <c r="T14" s="65"/>
      <c r="U14" s="65"/>
      <c r="V14" s="19"/>
      <c r="W14" s="19"/>
    </row>
    <row r="15" spans="1:23" ht="13.9" customHeight="1" x14ac:dyDescent="0.25">
      <c r="A15" s="100"/>
      <c r="B15" s="18" t="s">
        <v>497</v>
      </c>
      <c r="C15" s="38" t="s">
        <v>445</v>
      </c>
      <c r="D15" s="17" t="s">
        <v>360</v>
      </c>
      <c r="E15" s="30" t="s">
        <v>445</v>
      </c>
      <c r="F15" s="18" t="s">
        <v>464</v>
      </c>
      <c r="G15" s="30" t="s">
        <v>445</v>
      </c>
      <c r="H15" s="29" t="s">
        <v>500</v>
      </c>
      <c r="I15" s="34" t="s">
        <v>562</v>
      </c>
      <c r="J15" s="89" t="s">
        <v>459</v>
      </c>
      <c r="K15" s="81" t="s">
        <v>445</v>
      </c>
      <c r="L15" s="29" t="s">
        <v>119</v>
      </c>
      <c r="M15" s="17" t="s">
        <v>445</v>
      </c>
      <c r="N15" s="29" t="s">
        <v>219</v>
      </c>
      <c r="O15" s="34" t="s">
        <v>448</v>
      </c>
      <c r="P15" s="29" t="s">
        <v>232</v>
      </c>
      <c r="Q15" s="34" t="s">
        <v>448</v>
      </c>
      <c r="R15" s="65"/>
      <c r="S15" s="65"/>
      <c r="T15" s="65"/>
      <c r="U15" s="65"/>
      <c r="V15" s="19"/>
      <c r="W15" s="19"/>
    </row>
    <row r="16" spans="1:23" ht="13.9" customHeight="1" x14ac:dyDescent="0.25">
      <c r="A16" s="100"/>
      <c r="B16" s="35" t="s">
        <v>391</v>
      </c>
      <c r="C16" s="17" t="s">
        <v>445</v>
      </c>
      <c r="D16" s="29" t="s">
        <v>271</v>
      </c>
      <c r="E16" s="30" t="s">
        <v>444</v>
      </c>
      <c r="F16" s="29" t="s">
        <v>289</v>
      </c>
      <c r="G16" s="34" t="s">
        <v>447</v>
      </c>
      <c r="H16" s="31" t="s">
        <v>396</v>
      </c>
      <c r="I16" s="17" t="s">
        <v>562</v>
      </c>
      <c r="J16" s="31" t="s">
        <v>421</v>
      </c>
      <c r="K16" s="17" t="s">
        <v>445</v>
      </c>
      <c r="L16" s="29" t="s">
        <v>492</v>
      </c>
      <c r="M16" s="17" t="s">
        <v>445</v>
      </c>
      <c r="N16" s="29" t="s">
        <v>68</v>
      </c>
      <c r="O16" s="34" t="s">
        <v>447</v>
      </c>
      <c r="P16" s="29" t="s">
        <v>380</v>
      </c>
      <c r="Q16" s="30" t="s">
        <v>448</v>
      </c>
      <c r="R16" s="65"/>
      <c r="S16" s="65"/>
      <c r="T16" s="65"/>
      <c r="U16" s="65"/>
      <c r="V16" s="19"/>
      <c r="W16" s="19"/>
    </row>
    <row r="17" spans="1:23" ht="13.9" customHeight="1" x14ac:dyDescent="0.25">
      <c r="A17" s="100"/>
      <c r="B17" s="36" t="s">
        <v>356</v>
      </c>
      <c r="C17" s="17" t="s">
        <v>445</v>
      </c>
      <c r="D17" s="29" t="s">
        <v>462</v>
      </c>
      <c r="E17" s="30" t="s">
        <v>445</v>
      </c>
      <c r="F17" s="29" t="s">
        <v>231</v>
      </c>
      <c r="G17" s="34" t="s">
        <v>448</v>
      </c>
      <c r="H17" s="29" t="s">
        <v>46</v>
      </c>
      <c r="I17" s="30" t="s">
        <v>562</v>
      </c>
      <c r="J17" s="29" t="s">
        <v>378</v>
      </c>
      <c r="K17" s="30" t="s">
        <v>448</v>
      </c>
      <c r="L17" s="29" t="s">
        <v>122</v>
      </c>
      <c r="M17" s="30" t="s">
        <v>445</v>
      </c>
      <c r="N17" s="29" t="s">
        <v>67</v>
      </c>
      <c r="O17" s="30" t="s">
        <v>446</v>
      </c>
      <c r="P17" s="17" t="s">
        <v>339</v>
      </c>
      <c r="Q17" s="34" t="s">
        <v>447</v>
      </c>
      <c r="R17" s="65"/>
      <c r="S17" s="65"/>
      <c r="T17" s="65"/>
      <c r="U17" s="65"/>
      <c r="V17" s="19"/>
      <c r="W17" s="19"/>
    </row>
    <row r="18" spans="1:23" ht="16.5" customHeight="1" x14ac:dyDescent="0.25">
      <c r="A18" s="100"/>
      <c r="B18" s="17" t="s">
        <v>368</v>
      </c>
      <c r="C18" s="17" t="s">
        <v>445</v>
      </c>
      <c r="D18" s="29" t="s">
        <v>60</v>
      </c>
      <c r="E18" s="34" t="s">
        <v>447</v>
      </c>
      <c r="F18" s="17" t="s">
        <v>383</v>
      </c>
      <c r="G18" s="34" t="s">
        <v>448</v>
      </c>
      <c r="H18" s="29" t="s">
        <v>74</v>
      </c>
      <c r="I18" s="34" t="s">
        <v>447</v>
      </c>
      <c r="J18" s="17" t="s">
        <v>429</v>
      </c>
      <c r="K18" s="34" t="s">
        <v>448</v>
      </c>
      <c r="L18" s="29" t="s">
        <v>38</v>
      </c>
      <c r="M18" s="30" t="s">
        <v>445</v>
      </c>
      <c r="N18" s="29" t="s">
        <v>19</v>
      </c>
      <c r="O18" s="31" t="s">
        <v>446</v>
      </c>
      <c r="P18" s="29" t="s">
        <v>101</v>
      </c>
      <c r="Q18" s="33" t="s">
        <v>449</v>
      </c>
      <c r="R18" s="65"/>
      <c r="S18" s="65"/>
      <c r="T18" s="65"/>
      <c r="U18" s="65"/>
      <c r="V18" s="19"/>
      <c r="W18" s="19"/>
    </row>
    <row r="19" spans="1:23" ht="13.9" customHeight="1" x14ac:dyDescent="0.25">
      <c r="A19" s="100"/>
      <c r="B19" s="36" t="s">
        <v>359</v>
      </c>
      <c r="C19" s="17" t="s">
        <v>445</v>
      </c>
      <c r="D19" s="29" t="s">
        <v>285</v>
      </c>
      <c r="E19" s="34" t="s">
        <v>447</v>
      </c>
      <c r="F19" s="29" t="s">
        <v>313</v>
      </c>
      <c r="G19" s="34" t="s">
        <v>447</v>
      </c>
      <c r="H19" s="29" t="s">
        <v>222</v>
      </c>
      <c r="I19" s="34" t="s">
        <v>448</v>
      </c>
      <c r="J19" s="29" t="s">
        <v>305</v>
      </c>
      <c r="K19" s="34" t="s">
        <v>447</v>
      </c>
      <c r="L19" s="29" t="s">
        <v>280</v>
      </c>
      <c r="M19" s="17" t="s">
        <v>445</v>
      </c>
      <c r="N19" s="29" t="s">
        <v>14</v>
      </c>
      <c r="O19" s="30" t="s">
        <v>446</v>
      </c>
      <c r="P19" s="29" t="s">
        <v>102</v>
      </c>
      <c r="Q19" s="33" t="s">
        <v>449</v>
      </c>
      <c r="R19" s="65"/>
      <c r="S19" s="65"/>
      <c r="T19" s="65"/>
      <c r="U19" s="65"/>
      <c r="V19" s="19"/>
      <c r="W19" s="19"/>
    </row>
    <row r="20" spans="1:23" ht="13.9" customHeight="1" x14ac:dyDescent="0.25">
      <c r="A20" s="100"/>
      <c r="B20" s="36" t="s">
        <v>395</v>
      </c>
      <c r="C20" s="17" t="s">
        <v>445</v>
      </c>
      <c r="D20" s="29" t="s">
        <v>61</v>
      </c>
      <c r="E20" s="30" t="s">
        <v>448</v>
      </c>
      <c r="F20" s="29" t="s">
        <v>229</v>
      </c>
      <c r="G20" s="34" t="s">
        <v>447</v>
      </c>
      <c r="H20" s="29" t="s">
        <v>410</v>
      </c>
      <c r="I20" s="34" t="s">
        <v>448</v>
      </c>
      <c r="J20" s="17" t="s">
        <v>311</v>
      </c>
      <c r="K20" s="34" t="s">
        <v>447</v>
      </c>
      <c r="L20" s="29" t="s">
        <v>226</v>
      </c>
      <c r="M20" s="34" t="s">
        <v>447</v>
      </c>
      <c r="N20" s="29" t="s">
        <v>16</v>
      </c>
      <c r="O20" s="30" t="s">
        <v>446</v>
      </c>
      <c r="P20" s="29" t="s">
        <v>282</v>
      </c>
      <c r="Q20" s="17" t="s">
        <v>453</v>
      </c>
      <c r="R20" s="65"/>
      <c r="S20" s="65"/>
      <c r="T20" s="65"/>
      <c r="U20" s="65"/>
      <c r="V20" s="19"/>
      <c r="W20" s="19"/>
    </row>
    <row r="21" spans="1:23" ht="13.9" customHeight="1" x14ac:dyDescent="0.25">
      <c r="A21" s="100"/>
      <c r="B21" s="35" t="s">
        <v>44</v>
      </c>
      <c r="C21" s="39" t="s">
        <v>444</v>
      </c>
      <c r="D21" s="29" t="s">
        <v>217</v>
      </c>
      <c r="E21" s="34" t="s">
        <v>448</v>
      </c>
      <c r="F21" s="29" t="s">
        <v>92</v>
      </c>
      <c r="G21" s="39" t="s">
        <v>449</v>
      </c>
      <c r="H21" s="20" t="s">
        <v>423</v>
      </c>
      <c r="I21" s="20" t="s">
        <v>448</v>
      </c>
      <c r="J21" s="29" t="s">
        <v>224</v>
      </c>
      <c r="K21" s="34" t="s">
        <v>447</v>
      </c>
      <c r="L21" s="29" t="s">
        <v>81</v>
      </c>
      <c r="M21" s="34" t="s">
        <v>448</v>
      </c>
      <c r="N21" s="39" t="s">
        <v>259</v>
      </c>
      <c r="O21" s="17" t="s">
        <v>453</v>
      </c>
      <c r="P21" s="29" t="s">
        <v>134</v>
      </c>
      <c r="Q21" s="17" t="s">
        <v>453</v>
      </c>
      <c r="R21" s="65"/>
      <c r="S21" s="65"/>
      <c r="T21" s="65"/>
      <c r="U21" s="65"/>
      <c r="V21" s="19"/>
      <c r="W21" s="19"/>
    </row>
    <row r="22" spans="1:23" ht="13.9" customHeight="1" x14ac:dyDescent="0.25">
      <c r="A22" s="100"/>
      <c r="B22" s="17" t="s">
        <v>460</v>
      </c>
      <c r="C22" s="34" t="s">
        <v>445</v>
      </c>
      <c r="D22" s="18" t="s">
        <v>507</v>
      </c>
      <c r="E22" s="18" t="s">
        <v>448</v>
      </c>
      <c r="F22" s="29" t="s">
        <v>93</v>
      </c>
      <c r="G22" s="39" t="s">
        <v>449</v>
      </c>
      <c r="H22" s="29" t="s">
        <v>276</v>
      </c>
      <c r="I22" s="30" t="s">
        <v>445</v>
      </c>
      <c r="J22" s="17" t="s">
        <v>267</v>
      </c>
      <c r="K22" s="34" t="s">
        <v>447</v>
      </c>
      <c r="L22" s="18" t="s">
        <v>505</v>
      </c>
      <c r="M22" s="18" t="s">
        <v>448</v>
      </c>
      <c r="N22" s="29" t="s">
        <v>220</v>
      </c>
      <c r="O22" s="17" t="s">
        <v>453</v>
      </c>
      <c r="P22" s="29" t="s">
        <v>233</v>
      </c>
      <c r="Q22" s="17" t="s">
        <v>453</v>
      </c>
      <c r="R22" s="65"/>
      <c r="S22" s="65"/>
      <c r="T22" s="65"/>
      <c r="U22" s="65"/>
      <c r="V22" s="19"/>
      <c r="W22" s="19"/>
    </row>
    <row r="23" spans="1:23" ht="13.9" customHeight="1" x14ac:dyDescent="0.25">
      <c r="A23" s="100"/>
      <c r="B23" s="30" t="s">
        <v>230</v>
      </c>
      <c r="C23" s="39" t="s">
        <v>447</v>
      </c>
      <c r="D23" s="90" t="s">
        <v>431</v>
      </c>
      <c r="E23" s="34" t="s">
        <v>448</v>
      </c>
      <c r="F23" s="29" t="s">
        <v>279</v>
      </c>
      <c r="G23" s="17" t="s">
        <v>453</v>
      </c>
      <c r="H23" s="29" t="s">
        <v>287</v>
      </c>
      <c r="I23" s="30" t="s">
        <v>445</v>
      </c>
      <c r="J23" s="31" t="s">
        <v>254</v>
      </c>
      <c r="K23" s="17" t="s">
        <v>453</v>
      </c>
      <c r="L23" s="92" t="s">
        <v>377</v>
      </c>
      <c r="M23" s="34" t="s">
        <v>448</v>
      </c>
      <c r="N23" s="29" t="s">
        <v>406</v>
      </c>
      <c r="O23" s="39" t="s">
        <v>562</v>
      </c>
      <c r="P23" s="30" t="s">
        <v>341</v>
      </c>
      <c r="Q23" s="17" t="s">
        <v>453</v>
      </c>
      <c r="R23" s="65"/>
      <c r="S23" s="65"/>
      <c r="T23" s="65"/>
      <c r="U23" s="65"/>
      <c r="V23" s="19"/>
      <c r="W23" s="19"/>
    </row>
    <row r="24" spans="1:23" ht="13.9" customHeight="1" x14ac:dyDescent="0.25">
      <c r="A24" s="100"/>
      <c r="B24" s="17" t="s">
        <v>504</v>
      </c>
      <c r="C24" s="17" t="s">
        <v>448</v>
      </c>
      <c r="D24" s="29" t="s">
        <v>269</v>
      </c>
      <c r="E24" s="30" t="s">
        <v>446</v>
      </c>
      <c r="F24" s="29" t="s">
        <v>86</v>
      </c>
      <c r="G24" s="17" t="s">
        <v>453</v>
      </c>
      <c r="H24" s="29" t="s">
        <v>223</v>
      </c>
      <c r="I24" s="30" t="s">
        <v>561</v>
      </c>
      <c r="J24" s="18" t="s">
        <v>510</v>
      </c>
      <c r="K24" s="30" t="s">
        <v>446</v>
      </c>
      <c r="L24" s="29" t="s">
        <v>382</v>
      </c>
      <c r="M24" s="31" t="s">
        <v>448</v>
      </c>
      <c r="N24" s="29" t="s">
        <v>62</v>
      </c>
      <c r="O24" s="17" t="s">
        <v>451</v>
      </c>
      <c r="P24" s="29" t="s">
        <v>107</v>
      </c>
      <c r="Q24" s="30" t="s">
        <v>451</v>
      </c>
      <c r="R24" s="65"/>
      <c r="S24" s="65"/>
      <c r="T24" s="65"/>
      <c r="U24" s="65"/>
      <c r="V24" s="19"/>
      <c r="W24" s="19"/>
    </row>
    <row r="25" spans="1:23" ht="13.9" customHeight="1" x14ac:dyDescent="0.25">
      <c r="A25" s="100"/>
      <c r="B25" s="32" t="s">
        <v>428</v>
      </c>
      <c r="C25" s="39" t="s">
        <v>448</v>
      </c>
      <c r="D25" s="29" t="s">
        <v>13</v>
      </c>
      <c r="E25" s="30" t="s">
        <v>446</v>
      </c>
      <c r="F25" s="29" t="s">
        <v>17</v>
      </c>
      <c r="G25" s="30" t="s">
        <v>446</v>
      </c>
      <c r="H25" s="39" t="s">
        <v>157</v>
      </c>
      <c r="I25" s="33" t="s">
        <v>562</v>
      </c>
      <c r="J25" s="31" t="s">
        <v>376</v>
      </c>
      <c r="K25" s="17" t="s">
        <v>445</v>
      </c>
      <c r="L25" s="29" t="s">
        <v>362</v>
      </c>
      <c r="M25" s="17" t="s">
        <v>451</v>
      </c>
      <c r="N25" s="17" t="s">
        <v>180</v>
      </c>
      <c r="O25" s="17" t="s">
        <v>451</v>
      </c>
      <c r="P25" s="18" t="s">
        <v>511</v>
      </c>
      <c r="Q25" s="30" t="s">
        <v>445</v>
      </c>
      <c r="R25" s="65"/>
      <c r="S25" s="65"/>
      <c r="T25" s="65"/>
      <c r="U25" s="65"/>
      <c r="V25" s="19"/>
      <c r="W25" s="19"/>
    </row>
    <row r="26" spans="1:23" ht="13.9" customHeight="1" x14ac:dyDescent="0.25">
      <c r="A26" s="100"/>
      <c r="B26" s="30" t="s">
        <v>329</v>
      </c>
      <c r="C26" s="39" t="s">
        <v>447</v>
      </c>
      <c r="D26" s="29" t="s">
        <v>15</v>
      </c>
      <c r="E26" s="39" t="s">
        <v>446</v>
      </c>
      <c r="F26" s="29" t="s">
        <v>18</v>
      </c>
      <c r="G26" s="31" t="s">
        <v>446</v>
      </c>
      <c r="H26" s="29" t="s">
        <v>69</v>
      </c>
      <c r="I26" s="17" t="s">
        <v>445</v>
      </c>
      <c r="J26" s="18" t="s">
        <v>520</v>
      </c>
      <c r="K26" s="18" t="s">
        <v>449</v>
      </c>
      <c r="L26" s="29" t="s">
        <v>227</v>
      </c>
      <c r="M26" s="17" t="s">
        <v>451</v>
      </c>
      <c r="N26" s="29" t="s">
        <v>59</v>
      </c>
      <c r="O26" s="39" t="s">
        <v>451</v>
      </c>
      <c r="P26" s="29" t="s">
        <v>513</v>
      </c>
      <c r="Q26" s="30" t="s">
        <v>562</v>
      </c>
      <c r="R26" s="65"/>
      <c r="S26" s="65"/>
      <c r="T26" s="65"/>
      <c r="U26" s="65"/>
      <c r="V26" s="19"/>
      <c r="W26" s="19"/>
    </row>
    <row r="27" spans="1:23" ht="13.9" customHeight="1" x14ac:dyDescent="0.25">
      <c r="A27" s="100"/>
      <c r="B27" s="29" t="s">
        <v>221</v>
      </c>
      <c r="C27" s="34" t="s">
        <v>447</v>
      </c>
      <c r="D27" s="29" t="s">
        <v>218</v>
      </c>
      <c r="E27" s="17" t="s">
        <v>453</v>
      </c>
      <c r="F27" s="17" t="s">
        <v>56</v>
      </c>
      <c r="G27" s="17" t="s">
        <v>453</v>
      </c>
      <c r="H27" s="17" t="s">
        <v>525</v>
      </c>
      <c r="I27" s="18" t="s">
        <v>445</v>
      </c>
      <c r="J27" s="31" t="s">
        <v>91</v>
      </c>
      <c r="K27" s="30" t="s">
        <v>449</v>
      </c>
      <c r="N27" s="29" t="s">
        <v>272</v>
      </c>
      <c r="O27" s="39" t="s">
        <v>561</v>
      </c>
      <c r="P27" s="29" t="s">
        <v>99</v>
      </c>
      <c r="Q27" s="30" t="s">
        <v>449</v>
      </c>
      <c r="R27" s="65"/>
      <c r="S27" s="65"/>
      <c r="T27" s="65"/>
      <c r="U27" s="65"/>
      <c r="V27" s="19"/>
      <c r="W27" s="19"/>
    </row>
    <row r="28" spans="1:23" ht="13.9" customHeight="1" x14ac:dyDescent="0.25">
      <c r="A28" s="100"/>
      <c r="B28" s="29" t="s">
        <v>77</v>
      </c>
      <c r="C28" s="38" t="s">
        <v>449</v>
      </c>
      <c r="D28" s="18" t="s">
        <v>512</v>
      </c>
      <c r="E28" s="18" t="s">
        <v>561</v>
      </c>
      <c r="F28" s="29" t="s">
        <v>131</v>
      </c>
      <c r="G28" s="30" t="s">
        <v>561</v>
      </c>
      <c r="H28" s="34" t="s">
        <v>153</v>
      </c>
      <c r="I28" s="17" t="s">
        <v>451</v>
      </c>
      <c r="J28" s="90" t="s">
        <v>557</v>
      </c>
      <c r="K28" s="30" t="s">
        <v>446</v>
      </c>
      <c r="L28" s="29" t="s">
        <v>228</v>
      </c>
      <c r="M28" s="17" t="s">
        <v>451</v>
      </c>
      <c r="N28" s="17" t="s">
        <v>370</v>
      </c>
      <c r="O28" s="39" t="s">
        <v>561</v>
      </c>
      <c r="P28" s="39" t="s">
        <v>303</v>
      </c>
      <c r="Q28" s="17" t="s">
        <v>449</v>
      </c>
      <c r="R28" s="65"/>
      <c r="S28" s="65"/>
      <c r="T28" s="65"/>
      <c r="U28" s="65"/>
      <c r="V28" s="19"/>
      <c r="W28" s="19"/>
    </row>
    <row r="29" spans="1:23" ht="13.9" customHeight="1" x14ac:dyDescent="0.25">
      <c r="A29" s="100"/>
      <c r="B29" s="29" t="s">
        <v>465</v>
      </c>
      <c r="C29" s="34" t="s">
        <v>446</v>
      </c>
      <c r="D29" s="29" t="s">
        <v>52</v>
      </c>
      <c r="E29" s="39" t="s">
        <v>561</v>
      </c>
      <c r="F29" s="29" t="s">
        <v>508</v>
      </c>
      <c r="G29" s="34" t="s">
        <v>446</v>
      </c>
      <c r="H29" s="29" t="s">
        <v>75</v>
      </c>
      <c r="I29" s="39" t="s">
        <v>451</v>
      </c>
      <c r="J29" s="18" t="s">
        <v>434</v>
      </c>
      <c r="K29" s="17" t="s">
        <v>446</v>
      </c>
      <c r="L29" s="90" t="s">
        <v>558</v>
      </c>
      <c r="M29" s="30" t="s">
        <v>561</v>
      </c>
      <c r="N29" s="18" t="s">
        <v>539</v>
      </c>
      <c r="O29" s="34" t="s">
        <v>451</v>
      </c>
      <c r="P29" s="18" t="s">
        <v>467</v>
      </c>
      <c r="Q29" s="36" t="s">
        <v>445</v>
      </c>
      <c r="R29" s="65"/>
      <c r="S29" s="65"/>
      <c r="T29" s="65"/>
      <c r="U29" s="65"/>
      <c r="V29" s="19"/>
      <c r="W29" s="19"/>
    </row>
    <row r="30" spans="1:23" ht="13.9" customHeight="1" x14ac:dyDescent="0.25">
      <c r="A30" s="100"/>
      <c r="B30" s="34" t="s">
        <v>334</v>
      </c>
      <c r="C30" s="80" t="s">
        <v>453</v>
      </c>
      <c r="D30" s="29" t="s">
        <v>317</v>
      </c>
      <c r="E30" s="18" t="s">
        <v>561</v>
      </c>
      <c r="F30" s="29" t="s">
        <v>515</v>
      </c>
      <c r="G30" s="17" t="s">
        <v>449</v>
      </c>
      <c r="H30" s="29" t="s">
        <v>527</v>
      </c>
      <c r="I30" s="18" t="s">
        <v>451</v>
      </c>
      <c r="J30" s="85" t="s">
        <v>436</v>
      </c>
      <c r="K30" s="17" t="s">
        <v>446</v>
      </c>
      <c r="L30" s="39" t="s">
        <v>156</v>
      </c>
      <c r="M30" s="17" t="s">
        <v>562</v>
      </c>
      <c r="N30" s="17" t="s">
        <v>343</v>
      </c>
      <c r="O30" s="36" t="s">
        <v>450</v>
      </c>
      <c r="P30" s="29" t="s">
        <v>307</v>
      </c>
      <c r="Q30" s="17" t="s">
        <v>445</v>
      </c>
      <c r="R30" s="65"/>
      <c r="S30" s="65"/>
      <c r="T30" s="65"/>
      <c r="U30" s="65"/>
      <c r="V30" s="19"/>
      <c r="W30" s="19"/>
    </row>
    <row r="31" spans="1:23" ht="13.9" customHeight="1" x14ac:dyDescent="0.25">
      <c r="A31" s="100"/>
      <c r="B31" s="30" t="s">
        <v>206</v>
      </c>
      <c r="C31" s="39" t="s">
        <v>451</v>
      </c>
      <c r="D31" s="29" t="s">
        <v>50</v>
      </c>
      <c r="E31" s="17" t="s">
        <v>451</v>
      </c>
      <c r="F31" s="29" t="s">
        <v>89</v>
      </c>
      <c r="G31" s="30" t="s">
        <v>449</v>
      </c>
      <c r="H31" s="29" t="s">
        <v>73</v>
      </c>
      <c r="I31" s="39" t="s">
        <v>451</v>
      </c>
      <c r="J31" s="29" t="s">
        <v>342</v>
      </c>
      <c r="K31" s="39" t="s">
        <v>562</v>
      </c>
      <c r="L31" s="29" t="s">
        <v>424</v>
      </c>
      <c r="M31" s="17" t="s">
        <v>562</v>
      </c>
      <c r="N31" s="29" t="s">
        <v>64</v>
      </c>
      <c r="O31" s="39" t="s">
        <v>449</v>
      </c>
      <c r="P31" s="39" t="s">
        <v>189</v>
      </c>
      <c r="Q31" s="17" t="s">
        <v>445</v>
      </c>
      <c r="R31" s="65"/>
      <c r="S31" s="65"/>
      <c r="T31" s="65"/>
      <c r="U31" s="65"/>
      <c r="V31" s="19"/>
      <c r="W31" s="19"/>
    </row>
    <row r="32" spans="1:23" ht="13.9" customHeight="1" x14ac:dyDescent="0.25">
      <c r="A32" s="100"/>
      <c r="B32" s="17" t="s">
        <v>514</v>
      </c>
      <c r="C32" s="34" t="s">
        <v>561</v>
      </c>
      <c r="D32" s="29" t="s">
        <v>51</v>
      </c>
      <c r="E32" s="17" t="s">
        <v>451</v>
      </c>
      <c r="F32" s="29" t="s">
        <v>90</v>
      </c>
      <c r="G32" s="33" t="s">
        <v>449</v>
      </c>
      <c r="H32" s="29" t="s">
        <v>72</v>
      </c>
      <c r="I32" s="39" t="s">
        <v>451</v>
      </c>
      <c r="J32" s="29" t="s">
        <v>314</v>
      </c>
      <c r="K32" s="17" t="s">
        <v>449</v>
      </c>
      <c r="L32" s="29" t="s">
        <v>85</v>
      </c>
      <c r="M32" s="36" t="s">
        <v>562</v>
      </c>
      <c r="N32" s="29" t="s">
        <v>65</v>
      </c>
      <c r="O32" s="39" t="s">
        <v>449</v>
      </c>
      <c r="P32" s="29" t="s">
        <v>110</v>
      </c>
      <c r="Q32" s="39" t="s">
        <v>450</v>
      </c>
      <c r="R32" s="65"/>
      <c r="S32" s="65"/>
      <c r="T32" s="65"/>
      <c r="U32" s="65"/>
      <c r="V32" s="19"/>
      <c r="W32" s="19"/>
    </row>
    <row r="33" spans="1:23" ht="13.9" customHeight="1" x14ac:dyDescent="0.25">
      <c r="A33" s="100"/>
      <c r="B33" s="35" t="s">
        <v>519</v>
      </c>
      <c r="C33" s="30" t="s">
        <v>561</v>
      </c>
      <c r="D33" s="29" t="s">
        <v>524</v>
      </c>
      <c r="E33" s="17" t="s">
        <v>451</v>
      </c>
      <c r="F33" s="29" t="s">
        <v>88</v>
      </c>
      <c r="G33" s="17" t="s">
        <v>446</v>
      </c>
      <c r="H33" s="29" t="s">
        <v>315</v>
      </c>
      <c r="I33" s="39" t="s">
        <v>449</v>
      </c>
      <c r="J33" s="31" t="s">
        <v>322</v>
      </c>
      <c r="K33" s="36" t="s">
        <v>449</v>
      </c>
      <c r="L33" s="29" t="s">
        <v>82</v>
      </c>
      <c r="M33" s="39" t="s">
        <v>446</v>
      </c>
      <c r="N33" s="29" t="s">
        <v>66</v>
      </c>
      <c r="O33" s="39" t="s">
        <v>449</v>
      </c>
      <c r="P33" s="29" t="s">
        <v>113</v>
      </c>
      <c r="Q33" s="39" t="s">
        <v>450</v>
      </c>
      <c r="R33" s="65"/>
      <c r="S33" s="65"/>
      <c r="T33" s="65"/>
      <c r="U33" s="65"/>
      <c r="V33" s="19"/>
      <c r="W33" s="19"/>
    </row>
    <row r="34" spans="1:23" ht="13.9" customHeight="1" x14ac:dyDescent="0.25">
      <c r="A34" s="100"/>
      <c r="B34" s="39" t="s">
        <v>100</v>
      </c>
      <c r="C34" s="39" t="s">
        <v>449</v>
      </c>
      <c r="D34" s="29" t="s">
        <v>532</v>
      </c>
      <c r="E34" s="17" t="s">
        <v>450</v>
      </c>
      <c r="F34" s="17" t="s">
        <v>441</v>
      </c>
      <c r="G34" s="17" t="s">
        <v>446</v>
      </c>
      <c r="H34" s="29" t="s">
        <v>536</v>
      </c>
      <c r="I34" s="30" t="s">
        <v>451</v>
      </c>
      <c r="J34" s="31" t="s">
        <v>469</v>
      </c>
      <c r="K34" s="35" t="s">
        <v>562</v>
      </c>
      <c r="L34" s="29" t="s">
        <v>83</v>
      </c>
      <c r="M34" s="39" t="s">
        <v>446</v>
      </c>
      <c r="N34" s="29" t="s">
        <v>402</v>
      </c>
      <c r="O34" s="17" t="s">
        <v>450</v>
      </c>
      <c r="P34" s="29" t="s">
        <v>109</v>
      </c>
      <c r="Q34" s="39" t="s">
        <v>450</v>
      </c>
      <c r="R34" s="65"/>
      <c r="S34" s="65"/>
      <c r="T34" s="65"/>
      <c r="U34" s="65"/>
      <c r="V34" s="19"/>
      <c r="W34" s="19"/>
    </row>
    <row r="35" spans="1:23" ht="13.9" customHeight="1" x14ac:dyDescent="0.25">
      <c r="A35" s="100"/>
      <c r="B35" s="17" t="s">
        <v>466</v>
      </c>
      <c r="C35" s="30" t="s">
        <v>562</v>
      </c>
      <c r="D35" s="17" t="s">
        <v>167</v>
      </c>
      <c r="E35" s="29" t="s">
        <v>450</v>
      </c>
      <c r="F35" s="29" t="s">
        <v>87</v>
      </c>
      <c r="G35" s="36" t="s">
        <v>562</v>
      </c>
      <c r="H35" s="29" t="s">
        <v>277</v>
      </c>
      <c r="I35" s="38" t="s">
        <v>446</v>
      </c>
      <c r="J35" s="29" t="s">
        <v>105</v>
      </c>
      <c r="K35" s="39" t="s">
        <v>450</v>
      </c>
      <c r="L35" s="17" t="s">
        <v>347</v>
      </c>
      <c r="M35" s="39" t="s">
        <v>446</v>
      </c>
      <c r="N35" s="29" t="s">
        <v>438</v>
      </c>
      <c r="O35" s="17" t="s">
        <v>450</v>
      </c>
      <c r="P35" s="29" t="s">
        <v>283</v>
      </c>
      <c r="Q35" s="30" t="s">
        <v>449</v>
      </c>
      <c r="R35" s="65"/>
      <c r="S35" s="65"/>
      <c r="T35" s="65"/>
      <c r="U35" s="65"/>
      <c r="V35" s="19"/>
      <c r="W35" s="19"/>
    </row>
    <row r="36" spans="1:23" ht="13.9" customHeight="1" x14ac:dyDescent="0.25">
      <c r="A36" s="100"/>
      <c r="B36" s="17" t="s">
        <v>522</v>
      </c>
      <c r="C36" s="17" t="s">
        <v>562</v>
      </c>
      <c r="D36" s="18" t="s">
        <v>534</v>
      </c>
      <c r="E36" s="17" t="s">
        <v>450</v>
      </c>
      <c r="F36" s="29" t="s">
        <v>96</v>
      </c>
      <c r="G36" s="36" t="s">
        <v>450</v>
      </c>
      <c r="H36" s="29" t="s">
        <v>286</v>
      </c>
      <c r="I36" s="38" t="s">
        <v>446</v>
      </c>
      <c r="J36" s="31" t="s">
        <v>471</v>
      </c>
      <c r="K36" s="35" t="s">
        <v>451</v>
      </c>
      <c r="L36" s="29" t="s">
        <v>535</v>
      </c>
      <c r="M36" s="17" t="s">
        <v>449</v>
      </c>
      <c r="N36" s="29" t="s">
        <v>472</v>
      </c>
      <c r="O36" s="17" t="s">
        <v>450</v>
      </c>
      <c r="P36" s="29" t="s">
        <v>108</v>
      </c>
      <c r="Q36" s="30" t="s">
        <v>449</v>
      </c>
      <c r="R36" s="65"/>
      <c r="S36" s="65"/>
      <c r="T36" s="65"/>
      <c r="U36" s="65"/>
      <c r="V36" s="19"/>
      <c r="W36" s="19"/>
    </row>
    <row r="37" spans="1:23" ht="13.9" customHeight="1" x14ac:dyDescent="0.25">
      <c r="A37" s="100"/>
      <c r="B37" s="30" t="s">
        <v>433</v>
      </c>
      <c r="C37" s="17" t="s">
        <v>562</v>
      </c>
      <c r="D37" s="29" t="s">
        <v>58</v>
      </c>
      <c r="E37" s="39" t="s">
        <v>449</v>
      </c>
      <c r="F37" s="29" t="s">
        <v>97</v>
      </c>
      <c r="G37" s="36" t="s">
        <v>450</v>
      </c>
      <c r="H37" s="29" t="s">
        <v>71</v>
      </c>
      <c r="I37" s="39" t="s">
        <v>450</v>
      </c>
      <c r="J37" s="31" t="s">
        <v>425</v>
      </c>
      <c r="K37" s="38" t="s">
        <v>451</v>
      </c>
      <c r="L37" s="29" t="s">
        <v>78</v>
      </c>
      <c r="M37" s="39" t="s">
        <v>450</v>
      </c>
      <c r="N37" s="29"/>
      <c r="O37" s="17"/>
      <c r="P37" s="29" t="s">
        <v>112</v>
      </c>
      <c r="Q37" s="39" t="s">
        <v>450</v>
      </c>
      <c r="R37" s="65"/>
      <c r="S37" s="65"/>
      <c r="T37" s="65"/>
      <c r="U37" s="65"/>
      <c r="V37" s="19"/>
      <c r="W37" s="19"/>
    </row>
    <row r="38" spans="1:23" ht="13.9" customHeight="1" x14ac:dyDescent="0.25">
      <c r="A38" s="100"/>
      <c r="B38" s="17" t="s">
        <v>440</v>
      </c>
      <c r="C38" s="17" t="s">
        <v>562</v>
      </c>
      <c r="D38" s="29" t="s">
        <v>316</v>
      </c>
      <c r="E38" s="39" t="s">
        <v>449</v>
      </c>
      <c r="F38" s="17" t="s">
        <v>371</v>
      </c>
      <c r="G38" s="33" t="s">
        <v>450</v>
      </c>
      <c r="H38" s="29" t="s">
        <v>121</v>
      </c>
      <c r="I38" s="30" t="s">
        <v>451</v>
      </c>
      <c r="J38" s="39" t="s">
        <v>550</v>
      </c>
      <c r="K38" s="18" t="s">
        <v>449</v>
      </c>
      <c r="L38" s="29" t="s">
        <v>79</v>
      </c>
      <c r="M38" s="39" t="s">
        <v>450</v>
      </c>
      <c r="N38" s="18"/>
      <c r="O38" s="18"/>
      <c r="P38" s="18" t="s">
        <v>526</v>
      </c>
      <c r="Q38" s="30" t="s">
        <v>450</v>
      </c>
      <c r="R38" s="65"/>
      <c r="S38" s="65"/>
      <c r="T38" s="65"/>
      <c r="U38" s="65"/>
      <c r="V38" s="19"/>
      <c r="W38" s="19"/>
    </row>
    <row r="39" spans="1:23" ht="13.9" customHeight="1" x14ac:dyDescent="0.25">
      <c r="A39" s="100"/>
      <c r="B39" s="39" t="s">
        <v>154</v>
      </c>
      <c r="C39" s="17" t="s">
        <v>453</v>
      </c>
      <c r="D39" s="29" t="s">
        <v>270</v>
      </c>
      <c r="E39" s="36" t="s">
        <v>451</v>
      </c>
      <c r="F39" s="29" t="s">
        <v>288</v>
      </c>
      <c r="G39" s="38" t="s">
        <v>562</v>
      </c>
      <c r="H39" s="95"/>
      <c r="I39" s="95"/>
      <c r="J39" s="31" t="s">
        <v>331</v>
      </c>
      <c r="K39" s="38" t="s">
        <v>451</v>
      </c>
      <c r="L39" s="31" t="s">
        <v>301</v>
      </c>
      <c r="M39" s="39" t="s">
        <v>450</v>
      </c>
      <c r="N39" s="18"/>
      <c r="O39" s="18"/>
      <c r="P39" s="29" t="s">
        <v>9</v>
      </c>
      <c r="Q39" s="38" t="s">
        <v>451</v>
      </c>
      <c r="R39" s="21"/>
      <c r="S39" s="66"/>
      <c r="T39" s="65"/>
      <c r="U39" s="65"/>
      <c r="V39" s="19"/>
      <c r="W39" s="19"/>
    </row>
    <row r="40" spans="1:23" ht="13.9" customHeight="1" x14ac:dyDescent="0.25">
      <c r="A40" s="100"/>
      <c r="B40" s="32" t="s">
        <v>184</v>
      </c>
      <c r="C40" s="39" t="s">
        <v>449</v>
      </c>
      <c r="D40" s="29" t="s">
        <v>54</v>
      </c>
      <c r="E40" s="17" t="s">
        <v>562</v>
      </c>
      <c r="F40" s="29" t="s">
        <v>94</v>
      </c>
      <c r="G40" s="39" t="s">
        <v>450</v>
      </c>
      <c r="H40" s="29"/>
      <c r="I40" s="30"/>
      <c r="J40" s="31" t="s">
        <v>332</v>
      </c>
      <c r="K40" s="38" t="s">
        <v>451</v>
      </c>
      <c r="L40" s="29" t="s">
        <v>124</v>
      </c>
      <c r="M40" s="30" t="s">
        <v>449</v>
      </c>
      <c r="N40" s="18"/>
      <c r="O40" s="18"/>
      <c r="P40" s="17" t="s">
        <v>542</v>
      </c>
      <c r="Q40" s="38" t="s">
        <v>561</v>
      </c>
      <c r="R40" s="65"/>
      <c r="S40" s="65"/>
      <c r="T40" s="65"/>
      <c r="U40" s="65"/>
      <c r="V40" s="19"/>
      <c r="W40" s="19"/>
    </row>
    <row r="41" spans="1:23" ht="13.9" customHeight="1" x14ac:dyDescent="0.25">
      <c r="A41" s="100"/>
      <c r="B41" s="29" t="s">
        <v>348</v>
      </c>
      <c r="C41" s="39" t="s">
        <v>449</v>
      </c>
      <c r="D41" s="29" t="s">
        <v>55</v>
      </c>
      <c r="E41" s="30" t="s">
        <v>562</v>
      </c>
      <c r="F41" s="29" t="s">
        <v>95</v>
      </c>
      <c r="G41" s="39" t="s">
        <v>450</v>
      </c>
      <c r="H41" s="18"/>
      <c r="I41" s="30"/>
      <c r="J41" s="18"/>
      <c r="K41" s="17"/>
      <c r="L41" s="18"/>
      <c r="M41" s="18"/>
      <c r="N41" s="18"/>
      <c r="O41" s="18"/>
      <c r="P41" s="29" t="s">
        <v>104</v>
      </c>
      <c r="Q41" s="39" t="s">
        <v>561</v>
      </c>
      <c r="R41" s="65"/>
      <c r="S41" s="65"/>
      <c r="T41" s="65"/>
      <c r="U41" s="67"/>
      <c r="V41" s="19"/>
      <c r="W41" s="19"/>
    </row>
    <row r="42" spans="1:23" ht="13.9" customHeight="1" x14ac:dyDescent="0.25">
      <c r="A42" s="100"/>
      <c r="B42" s="36" t="s">
        <v>528</v>
      </c>
      <c r="C42" s="36" t="s">
        <v>451</v>
      </c>
      <c r="D42" s="29" t="s">
        <v>544</v>
      </c>
      <c r="E42" s="33" t="s">
        <v>451</v>
      </c>
      <c r="F42" s="29" t="s">
        <v>130</v>
      </c>
      <c r="G42" s="30" t="s">
        <v>562</v>
      </c>
      <c r="H42" s="29"/>
      <c r="I42" s="30"/>
      <c r="J42" s="18"/>
      <c r="K42" s="18"/>
      <c r="L42" s="29"/>
      <c r="M42" s="17"/>
      <c r="N42" s="18"/>
      <c r="O42" s="18"/>
      <c r="P42" s="29" t="s">
        <v>106</v>
      </c>
      <c r="Q42" s="39" t="s">
        <v>561</v>
      </c>
      <c r="R42" s="65"/>
      <c r="S42" s="65"/>
      <c r="T42" s="65"/>
      <c r="U42" s="65"/>
      <c r="V42" s="19"/>
      <c r="W42" s="19"/>
    </row>
    <row r="43" spans="1:23" ht="13.9" customHeight="1" x14ac:dyDescent="0.25">
      <c r="A43" s="100"/>
      <c r="B43" s="35" t="s">
        <v>443</v>
      </c>
      <c r="C43" s="39" t="s">
        <v>451</v>
      </c>
      <c r="D43" s="29" t="s">
        <v>115</v>
      </c>
      <c r="E43" s="30" t="s">
        <v>451</v>
      </c>
      <c r="F43" s="35"/>
      <c r="G43" s="30"/>
      <c r="H43" s="17"/>
      <c r="I43" s="30"/>
      <c r="J43" s="56"/>
      <c r="K43" s="30"/>
      <c r="L43" s="29"/>
      <c r="M43" s="17"/>
      <c r="N43" s="29"/>
      <c r="O43" s="30"/>
      <c r="P43" s="29" t="s">
        <v>551</v>
      </c>
      <c r="Q43" s="34" t="s">
        <v>449</v>
      </c>
      <c r="R43" s="65"/>
      <c r="S43" s="65"/>
      <c r="T43" s="65"/>
      <c r="U43" s="65"/>
      <c r="V43" s="19"/>
      <c r="W43" s="19"/>
    </row>
    <row r="44" spans="1:23" ht="13.9" customHeight="1" x14ac:dyDescent="0.25">
      <c r="A44" s="100"/>
      <c r="B44" s="29" t="s">
        <v>76</v>
      </c>
      <c r="C44" s="39" t="s">
        <v>450</v>
      </c>
      <c r="D44" s="29"/>
      <c r="E44" s="30"/>
      <c r="F44" s="18"/>
      <c r="G44" s="34"/>
      <c r="H44" s="29"/>
      <c r="I44" s="17"/>
      <c r="J44" s="29"/>
      <c r="K44" s="30"/>
      <c r="L44" s="29"/>
      <c r="M44" s="30"/>
      <c r="N44" s="29"/>
      <c r="O44" s="30"/>
      <c r="P44" s="18"/>
      <c r="Q44" s="18"/>
      <c r="R44" s="65"/>
      <c r="S44" s="65"/>
      <c r="T44" s="65"/>
      <c r="U44" s="65"/>
      <c r="V44" s="19"/>
      <c r="W44" s="19"/>
    </row>
    <row r="45" spans="1:23" ht="13.9" customHeight="1" x14ac:dyDescent="0.25">
      <c r="A45" s="100"/>
      <c r="B45" s="29" t="s">
        <v>545</v>
      </c>
      <c r="C45" s="39" t="s">
        <v>451</v>
      </c>
      <c r="D45" s="18"/>
      <c r="E45" s="18"/>
      <c r="F45" s="29"/>
      <c r="G45" s="39"/>
      <c r="H45" s="17"/>
      <c r="I45" s="34"/>
      <c r="J45" s="31"/>
      <c r="K45" s="30"/>
      <c r="L45" s="29"/>
      <c r="M45" s="30"/>
      <c r="N45" s="18"/>
      <c r="O45" s="17"/>
      <c r="P45" s="29"/>
      <c r="Q45" s="17"/>
      <c r="R45" s="65"/>
      <c r="S45" s="65"/>
      <c r="T45" s="65"/>
      <c r="U45" s="65"/>
      <c r="V45" s="19"/>
      <c r="W45" s="19"/>
    </row>
    <row r="46" spans="1:23" ht="13.9" customHeight="1" x14ac:dyDescent="0.25">
      <c r="A46" s="100"/>
      <c r="B46" s="29" t="s">
        <v>549</v>
      </c>
      <c r="C46" s="36" t="s">
        <v>449</v>
      </c>
      <c r="D46" s="18"/>
      <c r="E46" s="18"/>
      <c r="F46" s="29"/>
      <c r="G46" s="39"/>
      <c r="H46" s="29"/>
      <c r="I46" s="30"/>
      <c r="J46" s="34"/>
      <c r="K46" s="17"/>
      <c r="L46" s="29"/>
      <c r="M46" s="30"/>
      <c r="N46" s="29"/>
      <c r="O46" s="17"/>
      <c r="P46" s="29"/>
      <c r="Q46" s="17"/>
      <c r="R46" s="68"/>
      <c r="S46" s="69"/>
      <c r="T46" s="65"/>
      <c r="U46" s="65"/>
      <c r="V46" s="19"/>
      <c r="W46" s="19"/>
    </row>
    <row r="47" spans="1:23" ht="13.9" customHeight="1" x14ac:dyDescent="0.25">
      <c r="A47" s="100"/>
      <c r="B47" s="35" t="s">
        <v>98</v>
      </c>
      <c r="C47" s="39" t="s">
        <v>451</v>
      </c>
      <c r="D47" s="18"/>
      <c r="E47" s="30"/>
      <c r="F47" s="29"/>
      <c r="G47" s="36"/>
      <c r="H47" s="31"/>
      <c r="I47" s="34"/>
      <c r="J47" s="17"/>
      <c r="K47" s="17"/>
      <c r="L47" s="29"/>
      <c r="M47" s="30"/>
      <c r="N47" s="31"/>
      <c r="O47" s="30"/>
      <c r="P47" s="29"/>
      <c r="Q47" s="36"/>
      <c r="R47" s="70"/>
      <c r="S47" s="69"/>
      <c r="T47" s="65"/>
      <c r="U47" s="65"/>
      <c r="V47" s="19"/>
      <c r="W47" s="19"/>
    </row>
    <row r="48" spans="1:23" ht="13.9" customHeight="1" x14ac:dyDescent="0.25">
      <c r="A48" s="100"/>
      <c r="B48" s="17"/>
      <c r="C48" s="17"/>
      <c r="D48" s="29"/>
      <c r="E48" s="30"/>
      <c r="F48" s="36"/>
      <c r="G48" s="30"/>
      <c r="H48" s="29"/>
      <c r="I48" s="39"/>
      <c r="J48" s="29"/>
      <c r="K48" s="17"/>
      <c r="L48" s="18"/>
      <c r="M48" s="18"/>
      <c r="N48" s="29"/>
      <c r="O48" s="38"/>
      <c r="P48" s="29"/>
      <c r="Q48" s="30"/>
      <c r="R48" s="65"/>
      <c r="S48" s="65"/>
      <c r="T48" s="65"/>
      <c r="U48" s="65"/>
      <c r="V48" s="19"/>
      <c r="W48" s="19"/>
    </row>
    <row r="49" spans="1:23" ht="13.9" customHeight="1" x14ac:dyDescent="0.25">
      <c r="A49" s="100"/>
      <c r="B49" s="17"/>
      <c r="C49" s="17"/>
      <c r="D49" s="18"/>
      <c r="E49" s="30"/>
      <c r="F49" s="29"/>
      <c r="G49" s="36"/>
      <c r="H49" s="29"/>
      <c r="I49" s="34"/>
      <c r="J49" s="17"/>
      <c r="K49" s="39"/>
      <c r="L49" s="39"/>
      <c r="M49" s="36"/>
      <c r="N49" s="29"/>
      <c r="O49" s="38"/>
      <c r="P49" s="29"/>
      <c r="Q49" s="17"/>
      <c r="R49" s="65"/>
      <c r="S49" s="65"/>
      <c r="T49" s="65"/>
      <c r="U49" s="65"/>
      <c r="V49" s="19"/>
      <c r="W49" s="19"/>
    </row>
    <row r="50" spans="1:23" ht="13.9" customHeight="1" x14ac:dyDescent="0.25">
      <c r="A50" s="100"/>
      <c r="B50" s="17"/>
      <c r="C50" s="17"/>
      <c r="D50" s="29"/>
      <c r="E50" s="30"/>
      <c r="F50" s="33"/>
      <c r="G50" s="34"/>
      <c r="H50" s="18"/>
      <c r="I50" s="39"/>
      <c r="J50" s="17"/>
      <c r="K50" s="39"/>
      <c r="L50" s="29"/>
      <c r="M50" s="17"/>
      <c r="N50" s="29"/>
      <c r="O50" s="18"/>
      <c r="P50" s="29"/>
      <c r="Q50" s="30"/>
      <c r="R50" s="65"/>
      <c r="S50" s="65"/>
      <c r="T50" s="65"/>
      <c r="U50" s="65"/>
      <c r="V50" s="19"/>
      <c r="W50" s="21"/>
    </row>
    <row r="51" spans="1:23" ht="13.9" customHeight="1" x14ac:dyDescent="0.25">
      <c r="A51" s="100"/>
      <c r="B51" s="82"/>
      <c r="C51" s="82"/>
      <c r="D51" s="29"/>
      <c r="E51" s="46"/>
      <c r="F51" s="18"/>
      <c r="G51" s="18"/>
      <c r="H51" s="29"/>
      <c r="I51" s="48"/>
      <c r="J51" s="18"/>
      <c r="K51" s="29"/>
      <c r="L51" s="18"/>
      <c r="M51" s="18"/>
      <c r="N51" s="29"/>
      <c r="O51" s="17"/>
      <c r="P51" s="29"/>
      <c r="Q51" s="46"/>
      <c r="R51" s="65"/>
      <c r="S51" s="65"/>
      <c r="T51" s="65"/>
      <c r="U51" s="65"/>
      <c r="V51" s="19"/>
      <c r="W51" s="19"/>
    </row>
    <row r="52" spans="1:23" ht="13.9" customHeight="1" x14ac:dyDescent="0.25">
      <c r="A52" s="100"/>
      <c r="B52" s="82"/>
      <c r="C52" s="82"/>
      <c r="D52" s="18"/>
      <c r="E52" s="30"/>
      <c r="F52" s="29"/>
      <c r="G52" s="18"/>
      <c r="H52" s="29"/>
      <c r="I52" s="51"/>
      <c r="J52" s="17"/>
      <c r="K52" s="50"/>
      <c r="L52" s="29"/>
      <c r="M52" s="51"/>
      <c r="N52" s="29"/>
      <c r="O52" s="46"/>
      <c r="P52" s="29"/>
      <c r="Q52" s="46"/>
      <c r="R52" s="65"/>
      <c r="S52" s="65"/>
      <c r="T52" s="65"/>
      <c r="U52" s="65"/>
      <c r="V52" s="19"/>
      <c r="W52" s="19"/>
    </row>
    <row r="53" spans="1:23" ht="13.9" customHeight="1" x14ac:dyDescent="0.25">
      <c r="A53" s="100"/>
      <c r="B53" s="17"/>
      <c r="C53" s="50"/>
      <c r="D53" s="29"/>
      <c r="E53" s="48"/>
      <c r="F53" s="18"/>
      <c r="G53" s="34"/>
      <c r="H53" s="29"/>
      <c r="I53" s="46"/>
      <c r="J53" s="17"/>
      <c r="K53" s="17"/>
      <c r="L53" s="29"/>
      <c r="M53" s="50"/>
      <c r="N53" s="17"/>
      <c r="O53" s="46"/>
      <c r="P53" s="29"/>
      <c r="Q53" s="51"/>
      <c r="R53" s="71"/>
      <c r="S53" s="72"/>
      <c r="T53" s="65"/>
      <c r="U53" s="65"/>
      <c r="V53" s="19"/>
      <c r="W53" s="19"/>
    </row>
    <row r="54" spans="1:23" ht="13.9" customHeight="1" x14ac:dyDescent="0.25">
      <c r="A54" s="100"/>
      <c r="B54" s="17"/>
      <c r="C54" s="50"/>
      <c r="D54" s="29"/>
      <c r="E54" s="47"/>
      <c r="F54" s="29"/>
      <c r="G54" s="46"/>
      <c r="H54" s="17"/>
      <c r="I54" s="34"/>
      <c r="J54" s="17"/>
      <c r="K54" s="51"/>
      <c r="L54" s="29"/>
      <c r="M54" s="46"/>
      <c r="N54" s="17"/>
      <c r="O54" s="47"/>
      <c r="P54" s="18"/>
      <c r="Q54" s="34"/>
      <c r="R54" s="70"/>
      <c r="S54" s="73"/>
      <c r="T54" s="65"/>
      <c r="U54" s="65"/>
      <c r="V54" s="19"/>
      <c r="W54" s="19"/>
    </row>
    <row r="55" spans="1:23" ht="13.9" customHeight="1" x14ac:dyDescent="0.25">
      <c r="A55" s="100"/>
      <c r="B55" s="39"/>
      <c r="C55" s="47"/>
      <c r="D55" s="29"/>
      <c r="E55" s="34"/>
      <c r="F55" s="17"/>
      <c r="G55" s="47"/>
      <c r="H55" s="39"/>
      <c r="I55" s="34"/>
      <c r="J55" s="29"/>
      <c r="K55" s="50"/>
      <c r="L55" s="29"/>
      <c r="M55" s="51"/>
      <c r="N55" s="18"/>
      <c r="O55" s="46"/>
      <c r="P55" s="29"/>
      <c r="Q55" s="34"/>
      <c r="R55" s="21"/>
      <c r="S55" s="21"/>
      <c r="T55" s="65"/>
      <c r="U55" s="65"/>
      <c r="V55" s="19"/>
      <c r="W55" s="19"/>
    </row>
    <row r="56" spans="1:23" ht="13.9" customHeight="1" x14ac:dyDescent="0.25">
      <c r="A56" s="100"/>
      <c r="B56" s="17"/>
      <c r="C56" s="46"/>
      <c r="D56" s="18"/>
      <c r="E56" s="50"/>
      <c r="F56" s="35"/>
      <c r="G56" s="48"/>
      <c r="H56" s="29"/>
      <c r="I56" s="47"/>
      <c r="J56" s="17"/>
      <c r="K56" s="30"/>
      <c r="L56" s="17"/>
      <c r="M56" s="51"/>
      <c r="N56" s="17"/>
      <c r="O56" s="51"/>
      <c r="P56" s="18"/>
      <c r="Q56" s="18"/>
      <c r="R56" s="70"/>
      <c r="S56" s="69"/>
      <c r="T56" s="65"/>
      <c r="U56" s="65"/>
      <c r="V56" s="19"/>
      <c r="W56" s="19"/>
    </row>
    <row r="57" spans="1:23" ht="13.9" customHeight="1" x14ac:dyDescent="0.25">
      <c r="A57" s="100"/>
      <c r="B57" s="32"/>
      <c r="C57" s="17"/>
      <c r="D57" s="29"/>
      <c r="E57" s="47"/>
      <c r="F57" s="29"/>
      <c r="G57" s="47"/>
      <c r="H57" s="29"/>
      <c r="I57" s="47"/>
      <c r="J57" s="31"/>
      <c r="K57" s="35"/>
      <c r="L57" s="18"/>
      <c r="M57" s="50"/>
      <c r="N57" s="29"/>
      <c r="O57" s="50"/>
      <c r="P57" s="18"/>
      <c r="Q57" s="18"/>
      <c r="R57" s="68"/>
      <c r="S57" s="68"/>
      <c r="T57" s="70"/>
      <c r="U57" s="74"/>
      <c r="V57" s="19"/>
      <c r="W57" s="19"/>
    </row>
    <row r="58" spans="1:23" ht="13.9" customHeight="1" x14ac:dyDescent="0.25">
      <c r="A58" s="100"/>
      <c r="B58" s="30"/>
      <c r="C58" s="17"/>
      <c r="D58" s="17"/>
      <c r="E58" s="48"/>
      <c r="F58" s="18"/>
      <c r="G58" s="46"/>
      <c r="H58" s="29"/>
      <c r="I58" s="34"/>
      <c r="J58" s="18"/>
      <c r="K58" s="18"/>
      <c r="L58" s="29"/>
      <c r="M58" s="48"/>
      <c r="N58" s="29"/>
      <c r="O58" s="34"/>
      <c r="P58" s="18"/>
      <c r="Q58" s="18"/>
      <c r="R58" s="70"/>
      <c r="S58" s="69"/>
      <c r="T58" s="21"/>
      <c r="U58" s="67"/>
      <c r="V58" s="19"/>
      <c r="W58" s="19"/>
    </row>
    <row r="59" spans="1:23" ht="13.9" customHeight="1" x14ac:dyDescent="0.25">
      <c r="A59" s="100"/>
      <c r="B59" s="29"/>
      <c r="C59" s="50"/>
      <c r="D59" s="29"/>
      <c r="E59" s="47"/>
      <c r="F59" s="18"/>
      <c r="G59" s="47"/>
      <c r="H59" s="29"/>
      <c r="I59" s="17"/>
      <c r="J59" s="29"/>
      <c r="K59" s="51"/>
      <c r="L59" s="18"/>
      <c r="M59" s="30"/>
      <c r="N59" s="29"/>
      <c r="O59" s="17"/>
      <c r="P59" s="29"/>
      <c r="Q59" s="34"/>
      <c r="R59" s="68"/>
      <c r="S59" s="68"/>
      <c r="T59" s="70"/>
      <c r="U59" s="67"/>
      <c r="V59" s="19"/>
      <c r="W59" s="19"/>
    </row>
    <row r="60" spans="1:23" ht="13.9" customHeight="1" x14ac:dyDescent="0.25">
      <c r="A60" s="100"/>
      <c r="B60" s="29"/>
      <c r="C60" s="49"/>
      <c r="D60" s="29"/>
      <c r="E60" s="18"/>
      <c r="F60" s="31"/>
      <c r="G60" s="30"/>
      <c r="H60" s="29"/>
      <c r="I60" s="30"/>
      <c r="J60" s="29"/>
      <c r="K60" s="51"/>
      <c r="L60" s="29"/>
      <c r="M60" s="31"/>
      <c r="N60" s="17"/>
      <c r="O60" s="17"/>
      <c r="P60" s="18"/>
      <c r="Q60" s="18"/>
      <c r="R60" s="68"/>
      <c r="S60" s="68"/>
      <c r="T60" s="70"/>
      <c r="U60" s="73"/>
      <c r="V60" s="19"/>
      <c r="W60" s="19"/>
    </row>
    <row r="61" spans="1:23" ht="13.9" customHeight="1" x14ac:dyDescent="0.25">
      <c r="A61" s="100"/>
      <c r="B61" s="17"/>
      <c r="C61" s="34"/>
      <c r="D61" s="17"/>
      <c r="E61" s="17"/>
      <c r="F61" s="17"/>
      <c r="G61" s="17"/>
      <c r="H61" s="18"/>
      <c r="I61" s="33"/>
      <c r="J61" s="18"/>
      <c r="K61" s="17"/>
      <c r="L61" s="29"/>
      <c r="M61" s="30"/>
      <c r="N61" s="17"/>
      <c r="O61" s="17"/>
      <c r="P61" s="18"/>
      <c r="Q61" s="18"/>
      <c r="R61" s="70"/>
      <c r="S61" s="69"/>
      <c r="T61" s="70"/>
      <c r="U61" s="73"/>
      <c r="V61" s="19"/>
      <c r="W61" s="19"/>
    </row>
    <row r="62" spans="1:23" ht="13.9" customHeight="1" x14ac:dyDescent="0.25">
      <c r="A62" s="100"/>
      <c r="B62" s="36"/>
      <c r="C62" s="17"/>
      <c r="D62" s="29"/>
      <c r="E62" s="30"/>
      <c r="F62" s="17"/>
      <c r="G62" s="17"/>
      <c r="H62" s="29"/>
      <c r="I62" s="30"/>
      <c r="J62" s="29"/>
      <c r="K62" s="30"/>
      <c r="L62" s="33"/>
      <c r="M62" s="33"/>
      <c r="N62" s="33"/>
      <c r="O62" s="33"/>
      <c r="P62" s="29"/>
      <c r="Q62" s="30"/>
      <c r="R62" s="70"/>
      <c r="S62" s="69"/>
      <c r="T62" s="75"/>
      <c r="U62" s="69"/>
      <c r="V62" s="19"/>
      <c r="W62" s="19"/>
    </row>
    <row r="63" spans="1:23" ht="13.9" customHeight="1" x14ac:dyDescent="0.25">
      <c r="A63" s="100"/>
      <c r="B63" s="17"/>
      <c r="C63" s="17"/>
      <c r="D63" s="29"/>
      <c r="E63" s="30"/>
      <c r="F63" s="17"/>
      <c r="G63" s="17"/>
      <c r="H63" s="17"/>
      <c r="I63" s="17"/>
      <c r="J63" s="33"/>
      <c r="K63" s="33"/>
      <c r="L63" s="29"/>
      <c r="M63" s="30"/>
      <c r="N63" s="17"/>
      <c r="O63" s="17"/>
      <c r="P63" s="17"/>
      <c r="Q63" s="17"/>
      <c r="R63" s="70"/>
      <c r="S63" s="69"/>
      <c r="T63" s="68"/>
      <c r="U63" s="68"/>
      <c r="V63" s="19"/>
      <c r="W63" s="19"/>
    </row>
    <row r="64" spans="1:23" ht="13.9" customHeight="1" x14ac:dyDescent="0.25">
      <c r="A64" s="100"/>
      <c r="B64" s="17"/>
      <c r="C64" s="51"/>
      <c r="D64" s="33"/>
      <c r="E64" s="33"/>
      <c r="F64" s="17"/>
      <c r="G64" s="17"/>
      <c r="H64" s="17"/>
      <c r="I64" s="17"/>
      <c r="J64" s="29"/>
      <c r="K64" s="30"/>
      <c r="L64" s="18"/>
      <c r="M64" s="18"/>
      <c r="N64" s="29"/>
      <c r="O64" s="30"/>
      <c r="P64" s="18"/>
      <c r="Q64" s="18"/>
      <c r="R64" s="70"/>
      <c r="S64" s="69"/>
      <c r="T64" s="70"/>
      <c r="U64" s="70"/>
      <c r="V64" s="19"/>
      <c r="W64" s="19"/>
    </row>
    <row r="65" spans="1:23" ht="13.9" customHeight="1" x14ac:dyDescent="0.25">
      <c r="A65" s="100"/>
      <c r="B65" s="17"/>
      <c r="C65" s="17"/>
      <c r="D65" s="29"/>
      <c r="E65" s="30"/>
      <c r="F65" s="17"/>
      <c r="G65" s="17"/>
      <c r="H65" s="17"/>
      <c r="I65" s="17"/>
      <c r="J65" s="17"/>
      <c r="K65" s="17"/>
      <c r="L65" s="17"/>
      <c r="M65" s="17"/>
      <c r="N65" s="29"/>
      <c r="O65" s="30"/>
      <c r="P65" s="18"/>
      <c r="Q65" s="18"/>
      <c r="R65" s="75"/>
      <c r="S65" s="69"/>
      <c r="T65" s="70"/>
      <c r="U65" s="69"/>
      <c r="V65" s="19"/>
      <c r="W65" s="19"/>
    </row>
    <row r="66" spans="1:23" ht="13.9" customHeight="1" x14ac:dyDescent="0.25">
      <c r="A66" s="100"/>
      <c r="B66" s="36"/>
      <c r="C66" s="36"/>
      <c r="D66" s="29"/>
      <c r="E66" s="30"/>
      <c r="F66" s="17"/>
      <c r="G66" s="17"/>
      <c r="H66" s="17"/>
      <c r="I66" s="17"/>
      <c r="J66" s="29"/>
      <c r="K66" s="30"/>
      <c r="L66" s="29"/>
      <c r="M66" s="30"/>
      <c r="N66" s="17"/>
      <c r="O66" s="17"/>
      <c r="P66" s="17"/>
      <c r="Q66" s="17"/>
      <c r="R66" s="70"/>
      <c r="S66" s="69"/>
      <c r="T66" s="70"/>
      <c r="U66" s="69"/>
      <c r="V66" s="19"/>
      <c r="W66" s="19"/>
    </row>
    <row r="67" spans="1:23" ht="13.9" customHeight="1" x14ac:dyDescent="0.25">
      <c r="A67" s="100"/>
      <c r="B67" s="36"/>
      <c r="C67" s="36"/>
      <c r="D67" s="29"/>
      <c r="E67" s="30"/>
      <c r="F67" s="17"/>
      <c r="G67" s="17"/>
      <c r="H67" s="17"/>
      <c r="I67" s="17"/>
      <c r="J67" s="29"/>
      <c r="K67" s="30"/>
      <c r="L67" s="29"/>
      <c r="M67" s="30"/>
      <c r="N67" s="17"/>
      <c r="O67" s="17"/>
      <c r="P67" s="17"/>
      <c r="Q67" s="17"/>
      <c r="R67" s="70"/>
      <c r="S67" s="69"/>
      <c r="T67" s="70"/>
      <c r="U67" s="70"/>
      <c r="V67" s="19"/>
      <c r="W67" s="19"/>
    </row>
    <row r="68" spans="1:23" ht="13.9" customHeight="1" x14ac:dyDescent="0.25">
      <c r="A68" s="100"/>
      <c r="B68" s="36"/>
      <c r="C68" s="36"/>
      <c r="D68" s="17"/>
      <c r="E68" s="17"/>
      <c r="F68" s="17"/>
      <c r="G68" s="17"/>
      <c r="H68" s="17"/>
      <c r="I68" s="17"/>
      <c r="J68" s="17"/>
      <c r="K68" s="17"/>
      <c r="L68" s="29"/>
      <c r="M68" s="30"/>
      <c r="N68" s="17"/>
      <c r="O68" s="17"/>
      <c r="P68" s="17"/>
      <c r="Q68" s="17"/>
      <c r="R68" s="70"/>
      <c r="S68" s="69"/>
      <c r="T68" s="70"/>
      <c r="U68" s="70"/>
      <c r="V68" s="19"/>
      <c r="W68" s="19"/>
    </row>
    <row r="69" spans="1:23" ht="28.9" customHeight="1" x14ac:dyDescent="0.25">
      <c r="A69" s="12"/>
      <c r="B69" s="38"/>
      <c r="C69" s="38"/>
      <c r="D69" s="38"/>
      <c r="E69" s="38"/>
      <c r="F69" s="40"/>
      <c r="G69" s="39"/>
      <c r="H69" s="39"/>
      <c r="I69" s="39"/>
      <c r="J69" s="18"/>
      <c r="K69" s="18"/>
      <c r="L69" s="18"/>
      <c r="M69" s="18"/>
      <c r="N69" s="18"/>
      <c r="O69" s="18"/>
      <c r="P69" s="18"/>
      <c r="Q69" s="18"/>
      <c r="R69" s="21"/>
      <c r="S69" s="21"/>
      <c r="T69" s="21"/>
      <c r="U69" s="21"/>
      <c r="V69" s="19"/>
      <c r="W69" s="19"/>
    </row>
    <row r="70" spans="1:23" ht="13.9" customHeight="1" x14ac:dyDescent="0.25">
      <c r="A70" s="12"/>
      <c r="B70" s="41"/>
      <c r="C70" s="41"/>
      <c r="D70" s="40"/>
      <c r="E70" s="40"/>
      <c r="F70" s="40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21"/>
      <c r="S70" s="21"/>
      <c r="T70" s="21"/>
      <c r="U70" s="21"/>
      <c r="V70" s="19"/>
      <c r="W70" s="19"/>
    </row>
    <row r="71" spans="1:23" ht="13.9" customHeight="1" x14ac:dyDescent="0.25">
      <c r="A71" s="6"/>
      <c r="B71" s="8"/>
      <c r="C71" s="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1"/>
      <c r="S71" s="21"/>
      <c r="T71" s="21"/>
      <c r="U71" s="21"/>
      <c r="V71" s="19"/>
      <c r="W71" s="19"/>
    </row>
    <row r="72" spans="1:23" ht="13.9" customHeight="1" x14ac:dyDescent="0.25">
      <c r="A72" s="97" t="s">
        <v>0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24"/>
      <c r="R72" s="21"/>
      <c r="S72" s="21"/>
      <c r="T72" s="21"/>
      <c r="U72" s="21"/>
      <c r="V72" s="19"/>
      <c r="W72" s="19"/>
    </row>
    <row r="73" spans="1:23" ht="13.9" customHeight="1" x14ac:dyDescent="0.25">
      <c r="A73" s="97" t="s">
        <v>268</v>
      </c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24"/>
      <c r="R73" s="21"/>
      <c r="S73" s="21"/>
      <c r="T73" s="21"/>
      <c r="U73" s="21"/>
      <c r="V73" s="19"/>
      <c r="W73" s="19"/>
    </row>
    <row r="74" spans="1:23" ht="13.9" customHeight="1" x14ac:dyDescent="0.25">
      <c r="A74" s="97" t="s">
        <v>547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24"/>
      <c r="R74" s="21"/>
      <c r="S74" s="21"/>
      <c r="T74" s="21"/>
      <c r="U74" s="21"/>
      <c r="V74" s="19"/>
      <c r="W74" s="19"/>
    </row>
    <row r="75" spans="1:23" ht="13.9" customHeight="1" x14ac:dyDescent="0.25">
      <c r="A75" s="58"/>
      <c r="B75" s="58"/>
      <c r="C75" s="58"/>
      <c r="D75" s="58"/>
      <c r="E75" s="58"/>
      <c r="F75" s="58"/>
      <c r="G75" s="58"/>
      <c r="H75" s="59" t="s">
        <v>548</v>
      </c>
      <c r="I75" s="58"/>
      <c r="J75" s="58"/>
      <c r="K75" s="58"/>
      <c r="L75" s="58"/>
      <c r="M75" s="58"/>
      <c r="N75" s="58"/>
      <c r="O75" s="58"/>
      <c r="P75" s="58"/>
      <c r="Q75" s="24"/>
      <c r="R75" s="21"/>
      <c r="S75" s="21"/>
      <c r="T75" s="21"/>
      <c r="U75" s="21"/>
      <c r="V75" s="19"/>
      <c r="W75" s="19"/>
    </row>
    <row r="76" spans="1:23" ht="13.9" customHeight="1" x14ac:dyDescent="0.25">
      <c r="A76" s="98" t="s">
        <v>564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24"/>
      <c r="R76" s="21"/>
      <c r="S76" s="21"/>
      <c r="T76" s="21"/>
      <c r="U76" s="21"/>
      <c r="V76" s="19"/>
      <c r="W76" s="19"/>
    </row>
    <row r="77" spans="1:23" ht="13.9" customHeight="1" thickBot="1" x14ac:dyDescent="0.3">
      <c r="A77" s="1"/>
      <c r="B77" s="10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 t="s">
        <v>308</v>
      </c>
      <c r="Q77" s="1"/>
      <c r="R77" s="21"/>
      <c r="S77" s="21"/>
      <c r="T77" s="21"/>
      <c r="U77" s="21"/>
      <c r="V77" s="19"/>
      <c r="W77" s="19"/>
    </row>
    <row r="78" spans="1:23" s="19" customFormat="1" ht="13.9" customHeight="1" x14ac:dyDescent="0.25">
      <c r="A78" s="87" t="s">
        <v>2</v>
      </c>
      <c r="B78" s="88" t="s">
        <v>318</v>
      </c>
      <c r="C78" s="88" t="s">
        <v>306</v>
      </c>
      <c r="D78" s="86" t="s">
        <v>3</v>
      </c>
      <c r="E78" s="88" t="s">
        <v>306</v>
      </c>
      <c r="F78" s="86" t="s">
        <v>4</v>
      </c>
      <c r="G78" s="88" t="s">
        <v>306</v>
      </c>
      <c r="H78" s="86" t="s">
        <v>48</v>
      </c>
      <c r="I78" s="88" t="s">
        <v>306</v>
      </c>
      <c r="J78" s="86" t="s">
        <v>49</v>
      </c>
      <c r="K78" s="88" t="s">
        <v>306</v>
      </c>
      <c r="L78" s="86" t="s">
        <v>5</v>
      </c>
      <c r="M78" s="88" t="s">
        <v>306</v>
      </c>
      <c r="N78" s="86" t="s">
        <v>6</v>
      </c>
      <c r="O78" s="88" t="s">
        <v>306</v>
      </c>
      <c r="P78" s="86" t="s">
        <v>7</v>
      </c>
      <c r="Q78" s="86" t="s">
        <v>306</v>
      </c>
      <c r="R78" s="60"/>
      <c r="S78" s="60"/>
      <c r="T78" s="61"/>
      <c r="U78" s="62"/>
    </row>
    <row r="79" spans="1:23" ht="13.9" customHeight="1" x14ac:dyDescent="0.25">
      <c r="A79" s="22"/>
      <c r="B79" s="34" t="s">
        <v>489</v>
      </c>
      <c r="C79" s="30" t="s">
        <v>444</v>
      </c>
      <c r="D79" s="34" t="s">
        <v>24</v>
      </c>
      <c r="E79" s="30" t="s">
        <v>444</v>
      </c>
      <c r="F79" s="38" t="s">
        <v>364</v>
      </c>
      <c r="G79" s="30" t="s">
        <v>444</v>
      </c>
      <c r="H79" s="80" t="s">
        <v>367</v>
      </c>
      <c r="I79" s="17" t="s">
        <v>445</v>
      </c>
      <c r="J79" s="34" t="s">
        <v>28</v>
      </c>
      <c r="K79" s="30" t="s">
        <v>444</v>
      </c>
      <c r="L79" s="39" t="s">
        <v>375</v>
      </c>
      <c r="M79" s="30" t="s">
        <v>444</v>
      </c>
      <c r="N79" s="39" t="s">
        <v>478</v>
      </c>
      <c r="O79" s="17" t="s">
        <v>444</v>
      </c>
      <c r="P79" s="34" t="s">
        <v>216</v>
      </c>
      <c r="Q79" s="30" t="s">
        <v>444</v>
      </c>
      <c r="R79" s="65"/>
      <c r="S79" s="65"/>
      <c r="T79" s="65"/>
      <c r="U79" s="65"/>
      <c r="V79" s="19"/>
      <c r="W79" s="19"/>
    </row>
    <row r="80" spans="1:23" ht="13.9" customHeight="1" x14ac:dyDescent="0.25">
      <c r="A80" s="22"/>
      <c r="B80" s="17" t="s">
        <v>485</v>
      </c>
      <c r="C80" s="30" t="s">
        <v>444</v>
      </c>
      <c r="D80" s="18" t="s">
        <v>494</v>
      </c>
      <c r="E80" s="30" t="s">
        <v>444</v>
      </c>
      <c r="F80" s="34" t="s">
        <v>33</v>
      </c>
      <c r="G80" s="17" t="s">
        <v>444</v>
      </c>
      <c r="H80" s="34" t="s">
        <v>369</v>
      </c>
      <c r="I80" s="17" t="s">
        <v>445</v>
      </c>
      <c r="J80" s="34" t="s">
        <v>37</v>
      </c>
      <c r="K80" s="30" t="s">
        <v>444</v>
      </c>
      <c r="L80" s="94" t="s">
        <v>479</v>
      </c>
      <c r="M80" s="91" t="s">
        <v>444</v>
      </c>
      <c r="N80" s="17" t="s">
        <v>388</v>
      </c>
      <c r="O80" s="30" t="s">
        <v>444</v>
      </c>
      <c r="P80" s="29" t="s">
        <v>487</v>
      </c>
      <c r="Q80" s="29" t="s">
        <v>444</v>
      </c>
      <c r="R80" s="65"/>
      <c r="S80" s="65"/>
      <c r="T80" s="65"/>
      <c r="U80" s="65"/>
      <c r="V80" s="19"/>
      <c r="W80" s="19"/>
    </row>
    <row r="81" spans="1:23" ht="13.9" customHeight="1" x14ac:dyDescent="0.25">
      <c r="A81" s="22"/>
      <c r="B81" s="37" t="s">
        <v>358</v>
      </c>
      <c r="C81" s="30" t="s">
        <v>444</v>
      </c>
      <c r="D81" s="34" t="s">
        <v>198</v>
      </c>
      <c r="E81" s="17" t="s">
        <v>444</v>
      </c>
      <c r="F81" s="34" t="s">
        <v>43</v>
      </c>
      <c r="G81" s="30" t="s">
        <v>444</v>
      </c>
      <c r="H81" s="34" t="s">
        <v>209</v>
      </c>
      <c r="I81" s="17" t="s">
        <v>444</v>
      </c>
      <c r="J81" s="38" t="s">
        <v>389</v>
      </c>
      <c r="K81" s="17" t="s">
        <v>444</v>
      </c>
      <c r="L81" s="34" t="s">
        <v>418</v>
      </c>
      <c r="M81" s="30" t="s">
        <v>444</v>
      </c>
      <c r="N81" s="39" t="s">
        <v>353</v>
      </c>
      <c r="O81" s="30" t="s">
        <v>444</v>
      </c>
      <c r="P81" s="34" t="s">
        <v>390</v>
      </c>
      <c r="Q81" s="30" t="s">
        <v>444</v>
      </c>
      <c r="R81" s="65"/>
      <c r="S81" s="65"/>
      <c r="T81" s="65"/>
      <c r="U81" s="65"/>
      <c r="V81" s="19"/>
      <c r="W81" s="19"/>
    </row>
    <row r="82" spans="1:23" ht="13.9" customHeight="1" x14ac:dyDescent="0.25">
      <c r="A82" s="22"/>
      <c r="B82" s="38" t="s">
        <v>408</v>
      </c>
      <c r="C82" s="17" t="s">
        <v>444</v>
      </c>
      <c r="D82" s="34" t="s">
        <v>29</v>
      </c>
      <c r="E82" s="30" t="s">
        <v>444</v>
      </c>
      <c r="F82" s="37" t="s">
        <v>278</v>
      </c>
      <c r="G82" s="17" t="s">
        <v>445</v>
      </c>
      <c r="H82" s="34" t="s">
        <v>210</v>
      </c>
      <c r="I82" s="30" t="s">
        <v>444</v>
      </c>
      <c r="J82" s="39" t="s">
        <v>126</v>
      </c>
      <c r="K82" s="17" t="s">
        <v>444</v>
      </c>
      <c r="L82" s="34" t="s">
        <v>298</v>
      </c>
      <c r="M82" s="30" t="s">
        <v>444</v>
      </c>
      <c r="N82" s="37" t="s">
        <v>118</v>
      </c>
      <c r="O82" s="30" t="s">
        <v>444</v>
      </c>
      <c r="P82" s="38" t="s">
        <v>455</v>
      </c>
      <c r="Q82" s="30" t="s">
        <v>444</v>
      </c>
      <c r="R82" s="65"/>
      <c r="S82" s="65"/>
      <c r="T82" s="65"/>
      <c r="U82" s="65"/>
      <c r="V82" s="19"/>
      <c r="W82" s="19"/>
    </row>
    <row r="83" spans="1:23" ht="13.9" customHeight="1" x14ac:dyDescent="0.25">
      <c r="A83" s="22"/>
      <c r="B83" s="37" t="s">
        <v>117</v>
      </c>
      <c r="C83" s="17" t="s">
        <v>444</v>
      </c>
      <c r="D83" s="39" t="s">
        <v>296</v>
      </c>
      <c r="E83" s="17" t="s">
        <v>444</v>
      </c>
      <c r="F83" s="18" t="s">
        <v>397</v>
      </c>
      <c r="G83" s="17" t="s">
        <v>445</v>
      </c>
      <c r="H83" s="34" t="s">
        <v>461</v>
      </c>
      <c r="I83" s="30" t="s">
        <v>445</v>
      </c>
      <c r="J83" s="39" t="s">
        <v>495</v>
      </c>
      <c r="K83" s="30" t="s">
        <v>444</v>
      </c>
      <c r="L83" s="34" t="s">
        <v>212</v>
      </c>
      <c r="M83" s="17" t="s">
        <v>444</v>
      </c>
      <c r="N83" s="34" t="s">
        <v>325</v>
      </c>
      <c r="O83" s="17" t="s">
        <v>444</v>
      </c>
      <c r="P83" s="34" t="s">
        <v>35</v>
      </c>
      <c r="Q83" s="30" t="s">
        <v>444</v>
      </c>
      <c r="R83" s="65"/>
      <c r="S83" s="65"/>
      <c r="T83" s="65"/>
      <c r="U83" s="65"/>
      <c r="V83" s="19"/>
      <c r="W83" s="19"/>
    </row>
    <row r="84" spans="1:23" ht="13.9" customHeight="1" x14ac:dyDescent="0.25">
      <c r="A84" s="99" t="s">
        <v>556</v>
      </c>
      <c r="B84" s="34" t="s">
        <v>260</v>
      </c>
      <c r="C84" s="34" t="s">
        <v>447</v>
      </c>
      <c r="D84" s="29" t="s">
        <v>498</v>
      </c>
      <c r="E84" s="34" t="s">
        <v>444</v>
      </c>
      <c r="F84" s="34" t="s">
        <v>202</v>
      </c>
      <c r="G84" s="30" t="s">
        <v>444</v>
      </c>
      <c r="H84" s="39" t="s">
        <v>439</v>
      </c>
      <c r="I84" s="17" t="s">
        <v>445</v>
      </c>
      <c r="J84" s="34" t="s">
        <v>23</v>
      </c>
      <c r="K84" s="30" t="s">
        <v>444</v>
      </c>
      <c r="L84" s="34" t="s">
        <v>324</v>
      </c>
      <c r="M84" s="30" t="s">
        <v>444</v>
      </c>
      <c r="N84" s="39" t="s">
        <v>426</v>
      </c>
      <c r="O84" s="30" t="s">
        <v>444</v>
      </c>
      <c r="P84" s="37" t="s">
        <v>281</v>
      </c>
      <c r="Q84" s="17" t="s">
        <v>445</v>
      </c>
      <c r="R84" s="65"/>
      <c r="S84" s="65"/>
      <c r="T84" s="65"/>
      <c r="U84" s="65"/>
      <c r="V84" s="19"/>
      <c r="W84" s="19"/>
    </row>
    <row r="85" spans="1:23" ht="12" customHeight="1" x14ac:dyDescent="0.25">
      <c r="A85" s="99"/>
      <c r="B85" s="39" t="s">
        <v>243</v>
      </c>
      <c r="C85" s="34" t="s">
        <v>448</v>
      </c>
      <c r="D85" s="39" t="s">
        <v>291</v>
      </c>
      <c r="E85" s="34" t="s">
        <v>447</v>
      </c>
      <c r="F85" s="37" t="s">
        <v>355</v>
      </c>
      <c r="G85" s="30" t="s">
        <v>444</v>
      </c>
      <c r="H85" s="34" t="s">
        <v>255</v>
      </c>
      <c r="I85" s="34" t="s">
        <v>448</v>
      </c>
      <c r="J85" s="34" t="s">
        <v>34</v>
      </c>
      <c r="K85" s="17" t="s">
        <v>444</v>
      </c>
      <c r="L85" s="39" t="s">
        <v>326</v>
      </c>
      <c r="M85" s="17" t="s">
        <v>445</v>
      </c>
      <c r="N85" s="39" t="s">
        <v>335</v>
      </c>
      <c r="O85" s="36" t="s">
        <v>444</v>
      </c>
      <c r="P85" s="18" t="s">
        <v>420</v>
      </c>
      <c r="Q85" s="17" t="s">
        <v>445</v>
      </c>
      <c r="R85" s="65"/>
      <c r="S85" s="65"/>
      <c r="T85" s="65"/>
      <c r="U85" s="65"/>
      <c r="V85" s="19"/>
      <c r="W85" s="19"/>
    </row>
    <row r="86" spans="1:23" ht="12.75" customHeight="1" x14ac:dyDescent="0.25">
      <c r="A86" s="99"/>
      <c r="B86" s="34" t="s">
        <v>262</v>
      </c>
      <c r="C86" s="34" t="s">
        <v>448</v>
      </c>
      <c r="D86" s="39" t="s">
        <v>236</v>
      </c>
      <c r="E86" s="34" t="s">
        <v>447</v>
      </c>
      <c r="F86" s="34" t="s">
        <v>203</v>
      </c>
      <c r="G86" s="17" t="s">
        <v>445</v>
      </c>
      <c r="H86" s="29" t="s">
        <v>399</v>
      </c>
      <c r="I86" s="30" t="s">
        <v>447</v>
      </c>
      <c r="J86" s="39" t="s">
        <v>31</v>
      </c>
      <c r="K86" s="17" t="s">
        <v>444</v>
      </c>
      <c r="L86" s="39" t="s">
        <v>392</v>
      </c>
      <c r="M86" s="17" t="s">
        <v>445</v>
      </c>
      <c r="N86" s="38" t="s">
        <v>405</v>
      </c>
      <c r="O86" s="17" t="s">
        <v>445</v>
      </c>
      <c r="P86" s="92" t="s">
        <v>427</v>
      </c>
      <c r="Q86" s="17" t="s">
        <v>445</v>
      </c>
      <c r="R86" s="65"/>
      <c r="S86" s="65"/>
      <c r="T86" s="65"/>
      <c r="U86" s="65"/>
      <c r="V86" s="19"/>
      <c r="W86" s="19"/>
    </row>
    <row r="87" spans="1:23" ht="13.9" customHeight="1" x14ac:dyDescent="0.25">
      <c r="A87" s="99"/>
      <c r="B87" s="39" t="s">
        <v>264</v>
      </c>
      <c r="C87" s="34" t="s">
        <v>448</v>
      </c>
      <c r="D87" s="39" t="s">
        <v>234</v>
      </c>
      <c r="E87" s="34" t="s">
        <v>448</v>
      </c>
      <c r="F87" s="39" t="s">
        <v>152</v>
      </c>
      <c r="G87" s="34" t="s">
        <v>447</v>
      </c>
      <c r="H87" s="39" t="s">
        <v>379</v>
      </c>
      <c r="I87" s="34" t="s">
        <v>447</v>
      </c>
      <c r="J87" s="39" t="s">
        <v>40</v>
      </c>
      <c r="K87" s="17" t="s">
        <v>445</v>
      </c>
      <c r="L87" s="34" t="s">
        <v>45</v>
      </c>
      <c r="M87" s="30" t="s">
        <v>444</v>
      </c>
      <c r="N87" s="17" t="s">
        <v>394</v>
      </c>
      <c r="O87" s="17" t="s">
        <v>445</v>
      </c>
      <c r="P87" s="34" t="s">
        <v>266</v>
      </c>
      <c r="Q87" s="34" t="s">
        <v>447</v>
      </c>
      <c r="V87" s="19"/>
      <c r="W87" s="19"/>
    </row>
    <row r="88" spans="1:23" ht="13.9" customHeight="1" x14ac:dyDescent="0.25">
      <c r="A88" s="99"/>
      <c r="B88" s="39" t="s">
        <v>413</v>
      </c>
      <c r="C88" s="34" t="s">
        <v>448</v>
      </c>
      <c r="D88" s="39" t="s">
        <v>239</v>
      </c>
      <c r="E88" s="34" t="s">
        <v>448</v>
      </c>
      <c r="F88" s="39" t="s">
        <v>242</v>
      </c>
      <c r="G88" s="34" t="s">
        <v>447</v>
      </c>
      <c r="H88" s="37" t="s">
        <v>84</v>
      </c>
      <c r="I88" s="34" t="s">
        <v>448</v>
      </c>
      <c r="J88" s="39" t="s">
        <v>366</v>
      </c>
      <c r="K88" s="17" t="s">
        <v>445</v>
      </c>
      <c r="L88" s="18" t="s">
        <v>503</v>
      </c>
      <c r="M88" s="18" t="s">
        <v>444</v>
      </c>
      <c r="N88" s="38" t="s">
        <v>361</v>
      </c>
      <c r="O88" s="17" t="s">
        <v>445</v>
      </c>
      <c r="P88" s="34" t="s">
        <v>409</v>
      </c>
      <c r="Q88" s="34" t="s">
        <v>447</v>
      </c>
      <c r="V88" s="19"/>
      <c r="W88" s="19"/>
    </row>
    <row r="89" spans="1:23" ht="13.9" customHeight="1" x14ac:dyDescent="0.25">
      <c r="A89" s="99"/>
      <c r="B89" s="39" t="s">
        <v>261</v>
      </c>
      <c r="C89" s="34" t="s">
        <v>447</v>
      </c>
      <c r="D89" s="39" t="s">
        <v>235</v>
      </c>
      <c r="E89" s="34" t="s">
        <v>448</v>
      </c>
      <c r="F89" s="39" t="s">
        <v>244</v>
      </c>
      <c r="G89" s="34" t="s">
        <v>447</v>
      </c>
      <c r="H89" s="39" t="s">
        <v>338</v>
      </c>
      <c r="I89" s="34" t="s">
        <v>448</v>
      </c>
      <c r="J89" s="39" t="s">
        <v>393</v>
      </c>
      <c r="K89" s="17" t="s">
        <v>445</v>
      </c>
      <c r="L89" s="34" t="s">
        <v>256</v>
      </c>
      <c r="M89" s="34" t="s">
        <v>447</v>
      </c>
      <c r="N89" s="39" t="s">
        <v>333</v>
      </c>
      <c r="O89" s="17" t="s">
        <v>445</v>
      </c>
      <c r="P89" s="18" t="s">
        <v>400</v>
      </c>
      <c r="Q89" s="34" t="s">
        <v>448</v>
      </c>
      <c r="V89" s="19"/>
      <c r="W89" s="19"/>
    </row>
    <row r="90" spans="1:23" ht="13.9" customHeight="1" x14ac:dyDescent="0.25">
      <c r="A90" s="99"/>
      <c r="B90" s="37" t="s">
        <v>70</v>
      </c>
      <c r="C90" s="30" t="s">
        <v>449</v>
      </c>
      <c r="D90" s="18" t="s">
        <v>411</v>
      </c>
      <c r="E90" s="30" t="s">
        <v>448</v>
      </c>
      <c r="F90" s="18" t="s">
        <v>506</v>
      </c>
      <c r="G90" s="18" t="s">
        <v>448</v>
      </c>
      <c r="H90" s="39" t="s">
        <v>171</v>
      </c>
      <c r="I90" s="30" t="s">
        <v>562</v>
      </c>
      <c r="J90" s="39" t="s">
        <v>249</v>
      </c>
      <c r="K90" s="34" t="s">
        <v>447</v>
      </c>
      <c r="L90" s="39" t="s">
        <v>237</v>
      </c>
      <c r="M90" s="34" t="s">
        <v>447</v>
      </c>
      <c r="N90" s="17" t="s">
        <v>502</v>
      </c>
      <c r="O90" s="36" t="s">
        <v>445</v>
      </c>
      <c r="P90" s="39" t="s">
        <v>417</v>
      </c>
      <c r="Q90" s="34" t="s">
        <v>447</v>
      </c>
      <c r="V90" s="19"/>
      <c r="W90" s="19"/>
    </row>
    <row r="91" spans="1:23" ht="13.9" customHeight="1" x14ac:dyDescent="0.25">
      <c r="A91" s="99"/>
      <c r="B91" s="39" t="s">
        <v>290</v>
      </c>
      <c r="C91" s="17" t="s">
        <v>453</v>
      </c>
      <c r="D91" s="39" t="s">
        <v>111</v>
      </c>
      <c r="E91" s="34" t="s">
        <v>447</v>
      </c>
      <c r="F91" s="39" t="s">
        <v>293</v>
      </c>
      <c r="G91" s="34" t="s">
        <v>448</v>
      </c>
      <c r="H91" s="39" t="s">
        <v>248</v>
      </c>
      <c r="I91" s="30" t="s">
        <v>453</v>
      </c>
      <c r="J91" s="39" t="s">
        <v>251</v>
      </c>
      <c r="K91" s="34" t="s">
        <v>447</v>
      </c>
      <c r="L91" s="39" t="s">
        <v>257</v>
      </c>
      <c r="M91" s="34" t="s">
        <v>448</v>
      </c>
      <c r="N91" s="38" t="s">
        <v>412</v>
      </c>
      <c r="O91" s="34" t="s">
        <v>448</v>
      </c>
      <c r="P91" s="39" t="s">
        <v>191</v>
      </c>
      <c r="Q91" s="30" t="s">
        <v>449</v>
      </c>
      <c r="V91" s="19"/>
      <c r="W91" s="19"/>
    </row>
    <row r="92" spans="1:23" ht="13.9" customHeight="1" x14ac:dyDescent="0.25">
      <c r="A92" s="99"/>
      <c r="B92" s="39" t="s">
        <v>263</v>
      </c>
      <c r="C92" s="30" t="s">
        <v>453</v>
      </c>
      <c r="D92" s="39" t="s">
        <v>240</v>
      </c>
      <c r="E92" s="34" t="s">
        <v>447</v>
      </c>
      <c r="F92" s="39" t="s">
        <v>245</v>
      </c>
      <c r="G92" s="34" t="s">
        <v>448</v>
      </c>
      <c r="H92" s="39" t="s">
        <v>215</v>
      </c>
      <c r="I92" s="17" t="s">
        <v>446</v>
      </c>
      <c r="J92" s="34" t="s">
        <v>422</v>
      </c>
      <c r="K92" s="34" t="s">
        <v>448</v>
      </c>
      <c r="L92" s="39" t="s">
        <v>430</v>
      </c>
      <c r="M92" s="34" t="s">
        <v>448</v>
      </c>
      <c r="N92" s="38" t="s">
        <v>381</v>
      </c>
      <c r="O92" s="34" t="s">
        <v>448</v>
      </c>
      <c r="P92" s="39" t="s">
        <v>302</v>
      </c>
      <c r="Q92" s="17" t="s">
        <v>446</v>
      </c>
      <c r="V92" s="19"/>
      <c r="W92" s="19"/>
    </row>
    <row r="93" spans="1:23" ht="13.9" customHeight="1" x14ac:dyDescent="0.25">
      <c r="A93" s="99"/>
      <c r="B93" s="39" t="s">
        <v>213</v>
      </c>
      <c r="C93" s="17" t="s">
        <v>446</v>
      </c>
      <c r="D93" s="39" t="s">
        <v>309</v>
      </c>
      <c r="E93" s="34" t="s">
        <v>447</v>
      </c>
      <c r="F93" s="39" t="s">
        <v>384</v>
      </c>
      <c r="G93" s="34" t="s">
        <v>448</v>
      </c>
      <c r="H93" s="34" t="s">
        <v>401</v>
      </c>
      <c r="I93" s="17" t="s">
        <v>446</v>
      </c>
      <c r="J93" s="39" t="s">
        <v>252</v>
      </c>
      <c r="K93" s="34" t="s">
        <v>448</v>
      </c>
      <c r="L93" s="39" t="s">
        <v>258</v>
      </c>
      <c r="M93" s="34" t="s">
        <v>448</v>
      </c>
      <c r="N93" s="37" t="s">
        <v>312</v>
      </c>
      <c r="O93" s="34" t="s">
        <v>447</v>
      </c>
      <c r="P93" s="18" t="s">
        <v>518</v>
      </c>
      <c r="Q93" s="17" t="s">
        <v>562</v>
      </c>
      <c r="V93" s="19"/>
      <c r="W93" s="19"/>
    </row>
    <row r="94" spans="1:23" ht="13.9" customHeight="1" x14ac:dyDescent="0.25">
      <c r="A94" s="99"/>
      <c r="B94" s="39" t="s">
        <v>415</v>
      </c>
      <c r="C94" s="17" t="s">
        <v>446</v>
      </c>
      <c r="D94" s="37" t="s">
        <v>225</v>
      </c>
      <c r="E94" s="34" t="s">
        <v>447</v>
      </c>
      <c r="F94" s="39" t="s">
        <v>241</v>
      </c>
      <c r="G94" s="34" t="s">
        <v>447</v>
      </c>
      <c r="H94" s="39" t="s">
        <v>196</v>
      </c>
      <c r="I94" s="17" t="s">
        <v>453</v>
      </c>
      <c r="J94" s="39" t="s">
        <v>253</v>
      </c>
      <c r="K94" s="34" t="s">
        <v>448</v>
      </c>
      <c r="L94" s="39" t="s">
        <v>172</v>
      </c>
      <c r="M94" s="30" t="s">
        <v>449</v>
      </c>
      <c r="N94" s="34" t="s">
        <v>346</v>
      </c>
      <c r="O94" s="34" t="s">
        <v>447</v>
      </c>
      <c r="P94" s="89" t="s">
        <v>437</v>
      </c>
      <c r="Q94" s="17" t="s">
        <v>446</v>
      </c>
      <c r="V94" s="19"/>
      <c r="W94" s="19"/>
    </row>
    <row r="95" spans="1:23" ht="13.9" customHeight="1" x14ac:dyDescent="0.25">
      <c r="A95" s="99"/>
      <c r="B95" s="39" t="s">
        <v>265</v>
      </c>
      <c r="C95" s="30" t="s">
        <v>453</v>
      </c>
      <c r="D95" s="39" t="s">
        <v>238</v>
      </c>
      <c r="E95" s="34" t="s">
        <v>447</v>
      </c>
      <c r="F95" s="39" t="s">
        <v>246</v>
      </c>
      <c r="G95" s="34" t="s">
        <v>447</v>
      </c>
      <c r="H95" s="39" t="s">
        <v>327</v>
      </c>
      <c r="I95" s="31" t="s">
        <v>445</v>
      </c>
      <c r="J95" s="39" t="s">
        <v>385</v>
      </c>
      <c r="K95" s="34" t="s">
        <v>448</v>
      </c>
      <c r="L95" s="90" t="s">
        <v>567</v>
      </c>
      <c r="M95" s="95" t="s">
        <v>562</v>
      </c>
      <c r="N95" s="37" t="s">
        <v>330</v>
      </c>
      <c r="O95" s="34" t="s">
        <v>447</v>
      </c>
      <c r="P95" s="39" t="s">
        <v>190</v>
      </c>
      <c r="Q95" s="17" t="s">
        <v>446</v>
      </c>
      <c r="V95" s="19"/>
      <c r="W95" s="19"/>
    </row>
    <row r="96" spans="1:23" ht="13.9" customHeight="1" x14ac:dyDescent="0.25">
      <c r="A96" s="99"/>
      <c r="B96" s="39" t="s">
        <v>178</v>
      </c>
      <c r="C96" s="17" t="s">
        <v>446</v>
      </c>
      <c r="D96" s="39" t="s">
        <v>137</v>
      </c>
      <c r="E96" s="30" t="s">
        <v>449</v>
      </c>
      <c r="F96" s="39" t="s">
        <v>247</v>
      </c>
      <c r="G96" s="30" t="s">
        <v>453</v>
      </c>
      <c r="H96" s="34" t="s">
        <v>404</v>
      </c>
      <c r="I96" s="30" t="s">
        <v>562</v>
      </c>
      <c r="J96" s="39" t="s">
        <v>250</v>
      </c>
      <c r="K96" s="34" t="s">
        <v>447</v>
      </c>
      <c r="L96" s="39" t="s">
        <v>300</v>
      </c>
      <c r="M96" s="17" t="s">
        <v>446</v>
      </c>
      <c r="N96" s="39" t="s">
        <v>53</v>
      </c>
      <c r="O96" s="30" t="s">
        <v>449</v>
      </c>
      <c r="P96" s="39" t="s">
        <v>304</v>
      </c>
      <c r="Q96" s="17" t="s">
        <v>450</v>
      </c>
      <c r="V96" s="19"/>
      <c r="W96" s="19"/>
    </row>
    <row r="97" spans="1:23" ht="13.9" customHeight="1" x14ac:dyDescent="0.25">
      <c r="A97" s="99"/>
      <c r="B97" s="39" t="s">
        <v>179</v>
      </c>
      <c r="C97" s="17" t="s">
        <v>446</v>
      </c>
      <c r="D97" s="39" t="s">
        <v>22</v>
      </c>
      <c r="E97" s="17" t="s">
        <v>446</v>
      </c>
      <c r="F97" s="37" t="s">
        <v>20</v>
      </c>
      <c r="G97" s="17" t="s">
        <v>446</v>
      </c>
      <c r="H97" s="39" t="s">
        <v>160</v>
      </c>
      <c r="I97" s="17" t="s">
        <v>445</v>
      </c>
      <c r="J97" s="39" t="s">
        <v>310</v>
      </c>
      <c r="K97" s="34" t="s">
        <v>447</v>
      </c>
      <c r="L97" s="39" t="s">
        <v>299</v>
      </c>
      <c r="M97" s="17" t="s">
        <v>451</v>
      </c>
      <c r="N97" s="17" t="s">
        <v>414</v>
      </c>
      <c r="O97" s="30" t="s">
        <v>453</v>
      </c>
      <c r="P97" s="39" t="s">
        <v>197</v>
      </c>
      <c r="Q97" s="17" t="s">
        <v>450</v>
      </c>
      <c r="V97" s="19"/>
      <c r="W97" s="19"/>
    </row>
    <row r="98" spans="1:23" ht="13.9" customHeight="1" x14ac:dyDescent="0.25">
      <c r="A98" s="99"/>
      <c r="B98" s="39" t="s">
        <v>144</v>
      </c>
      <c r="C98" s="17" t="s">
        <v>446</v>
      </c>
      <c r="D98" s="39" t="s">
        <v>207</v>
      </c>
      <c r="E98" s="17" t="s">
        <v>446</v>
      </c>
      <c r="F98" s="93" t="s">
        <v>559</v>
      </c>
      <c r="G98" s="30" t="s">
        <v>562</v>
      </c>
      <c r="H98" s="37" t="s">
        <v>351</v>
      </c>
      <c r="I98" s="30" t="s">
        <v>449</v>
      </c>
      <c r="J98" s="39" t="s">
        <v>336</v>
      </c>
      <c r="K98" s="30" t="s">
        <v>562</v>
      </c>
      <c r="L98" s="39" t="s">
        <v>357</v>
      </c>
      <c r="M98" s="17" t="s">
        <v>444</v>
      </c>
      <c r="N98" s="91" t="s">
        <v>292</v>
      </c>
      <c r="O98" s="84" t="s">
        <v>446</v>
      </c>
      <c r="P98" s="39" t="s">
        <v>194</v>
      </c>
      <c r="Q98" s="30" t="s">
        <v>449</v>
      </c>
      <c r="V98" s="19"/>
      <c r="W98" s="19"/>
    </row>
    <row r="99" spans="1:23" ht="13.9" customHeight="1" x14ac:dyDescent="0.25">
      <c r="A99" s="99"/>
      <c r="B99" s="39" t="s">
        <v>185</v>
      </c>
      <c r="C99" s="17" t="s">
        <v>562</v>
      </c>
      <c r="D99" s="39" t="s">
        <v>199</v>
      </c>
      <c r="E99" s="17" t="s">
        <v>446</v>
      </c>
      <c r="F99" s="39" t="s">
        <v>181</v>
      </c>
      <c r="G99" s="33" t="s">
        <v>562</v>
      </c>
      <c r="H99" s="18" t="s">
        <v>541</v>
      </c>
      <c r="I99" s="18" t="s">
        <v>561</v>
      </c>
      <c r="J99" s="39" t="s">
        <v>21</v>
      </c>
      <c r="K99" s="17" t="s">
        <v>446</v>
      </c>
      <c r="L99" s="39" t="s">
        <v>169</v>
      </c>
      <c r="M99" s="17" t="s">
        <v>446</v>
      </c>
      <c r="N99" s="17" t="s">
        <v>432</v>
      </c>
      <c r="O99" s="30" t="s">
        <v>453</v>
      </c>
      <c r="P99" s="39" t="s">
        <v>195</v>
      </c>
      <c r="Q99" s="30" t="s">
        <v>449</v>
      </c>
      <c r="V99" s="19"/>
      <c r="W99" s="19"/>
    </row>
    <row r="100" spans="1:23" ht="13.9" customHeight="1" x14ac:dyDescent="0.25">
      <c r="A100" s="99"/>
      <c r="B100" s="39" t="s">
        <v>187</v>
      </c>
      <c r="C100" s="17" t="s">
        <v>562</v>
      </c>
      <c r="D100" s="18" t="s">
        <v>454</v>
      </c>
      <c r="E100" s="30" t="s">
        <v>450</v>
      </c>
      <c r="F100" s="39" t="s">
        <v>143</v>
      </c>
      <c r="G100" s="17" t="s">
        <v>445</v>
      </c>
      <c r="H100" s="39" t="s">
        <v>103</v>
      </c>
      <c r="I100" s="17" t="s">
        <v>450</v>
      </c>
      <c r="J100" s="39" t="s">
        <v>295</v>
      </c>
      <c r="K100" s="17" t="s">
        <v>446</v>
      </c>
      <c r="L100" s="39" t="s">
        <v>170</v>
      </c>
      <c r="M100" s="17" t="s">
        <v>446</v>
      </c>
      <c r="N100" s="39" t="s">
        <v>205</v>
      </c>
      <c r="O100" s="17" t="s">
        <v>446</v>
      </c>
      <c r="P100" s="34" t="s">
        <v>374</v>
      </c>
      <c r="Q100" s="30" t="s">
        <v>449</v>
      </c>
      <c r="V100" s="19"/>
      <c r="W100" s="19"/>
    </row>
    <row r="101" spans="1:23" ht="13.9" customHeight="1" x14ac:dyDescent="0.25">
      <c r="A101" s="99"/>
      <c r="B101" s="39" t="s">
        <v>186</v>
      </c>
      <c r="C101" s="17" t="s">
        <v>562</v>
      </c>
      <c r="D101" s="39" t="s">
        <v>136</v>
      </c>
      <c r="E101" s="30" t="s">
        <v>449</v>
      </c>
      <c r="F101" s="39" t="s">
        <v>145</v>
      </c>
      <c r="G101" s="17" t="s">
        <v>445</v>
      </c>
      <c r="H101" s="37" t="s">
        <v>80</v>
      </c>
      <c r="I101" s="17" t="s">
        <v>450</v>
      </c>
      <c r="J101" s="39" t="s">
        <v>416</v>
      </c>
      <c r="K101" s="17" t="s">
        <v>446</v>
      </c>
      <c r="L101" s="39" t="s">
        <v>177</v>
      </c>
      <c r="M101" s="17" t="s">
        <v>450</v>
      </c>
      <c r="N101" s="39" t="s">
        <v>337</v>
      </c>
      <c r="O101" s="17" t="s">
        <v>446</v>
      </c>
      <c r="P101" s="39" t="s">
        <v>538</v>
      </c>
      <c r="Q101" s="17" t="s">
        <v>450</v>
      </c>
      <c r="V101" s="19"/>
      <c r="W101" s="19"/>
    </row>
    <row r="102" spans="1:23" ht="17.45" customHeight="1" x14ac:dyDescent="0.25">
      <c r="A102" s="99"/>
      <c r="B102" s="39" t="s">
        <v>214</v>
      </c>
      <c r="C102" s="38" t="s">
        <v>451</v>
      </c>
      <c r="D102" s="39" t="s">
        <v>138</v>
      </c>
      <c r="E102" s="30" t="s">
        <v>449</v>
      </c>
      <c r="F102" s="39" t="s">
        <v>155</v>
      </c>
      <c r="G102" s="17" t="s">
        <v>450</v>
      </c>
      <c r="H102" s="18" t="s">
        <v>475</v>
      </c>
      <c r="I102" s="29" t="s">
        <v>451</v>
      </c>
      <c r="J102" s="18" t="s">
        <v>517</v>
      </c>
      <c r="K102" s="18" t="s">
        <v>449</v>
      </c>
      <c r="L102" s="39" t="s">
        <v>175</v>
      </c>
      <c r="M102" s="30" t="s">
        <v>449</v>
      </c>
      <c r="N102" s="39" t="s">
        <v>294</v>
      </c>
      <c r="O102" s="17" t="s">
        <v>453</v>
      </c>
      <c r="P102" s="18" t="s">
        <v>531</v>
      </c>
      <c r="Q102" s="30" t="s">
        <v>450</v>
      </c>
      <c r="V102" s="19"/>
      <c r="W102" s="19"/>
    </row>
    <row r="103" spans="1:23" ht="13.9" customHeight="1" x14ac:dyDescent="0.25">
      <c r="A103" s="99"/>
      <c r="B103" s="39" t="s">
        <v>182</v>
      </c>
      <c r="C103" s="17" t="s">
        <v>561</v>
      </c>
      <c r="D103" s="39" t="s">
        <v>135</v>
      </c>
      <c r="E103" s="17" t="s">
        <v>445</v>
      </c>
      <c r="F103" s="39" t="s">
        <v>150</v>
      </c>
      <c r="G103" s="30" t="s">
        <v>449</v>
      </c>
      <c r="H103" s="18"/>
      <c r="I103" s="18"/>
      <c r="J103" s="39" t="s">
        <v>161</v>
      </c>
      <c r="K103" s="33" t="s">
        <v>449</v>
      </c>
      <c r="L103" s="39" t="s">
        <v>176</v>
      </c>
      <c r="M103" s="30" t="s">
        <v>449</v>
      </c>
      <c r="N103" s="38" t="s">
        <v>509</v>
      </c>
      <c r="O103" s="17" t="s">
        <v>446</v>
      </c>
      <c r="P103" s="18" t="s">
        <v>533</v>
      </c>
      <c r="Q103" s="34" t="s">
        <v>451</v>
      </c>
      <c r="V103" s="19"/>
      <c r="W103" s="19"/>
    </row>
    <row r="104" spans="1:23" ht="13.9" customHeight="1" x14ac:dyDescent="0.25">
      <c r="A104" s="99"/>
      <c r="B104" s="39" t="s">
        <v>183</v>
      </c>
      <c r="C104" s="17" t="s">
        <v>561</v>
      </c>
      <c r="D104" s="34" t="s">
        <v>442</v>
      </c>
      <c r="E104" s="17" t="s">
        <v>445</v>
      </c>
      <c r="F104" s="39" t="s">
        <v>151</v>
      </c>
      <c r="G104" s="30" t="s">
        <v>449</v>
      </c>
      <c r="H104" s="18"/>
      <c r="I104" s="18"/>
      <c r="J104" s="39" t="s">
        <v>435</v>
      </c>
      <c r="K104" s="17" t="s">
        <v>446</v>
      </c>
      <c r="L104" s="39" t="s">
        <v>350</v>
      </c>
      <c r="M104" s="30" t="s">
        <v>449</v>
      </c>
      <c r="N104" s="39" t="s">
        <v>516</v>
      </c>
      <c r="O104" s="36" t="s">
        <v>562</v>
      </c>
      <c r="P104" s="39" t="s">
        <v>208</v>
      </c>
      <c r="Q104" s="38" t="s">
        <v>451</v>
      </c>
      <c r="R104" s="76"/>
      <c r="S104" s="67"/>
      <c r="T104" s="65"/>
      <c r="U104" s="65"/>
      <c r="V104" s="19"/>
      <c r="W104" s="19"/>
    </row>
    <row r="105" spans="1:23" ht="13.9" customHeight="1" x14ac:dyDescent="0.25">
      <c r="A105" s="99"/>
      <c r="B105" s="39" t="s">
        <v>10</v>
      </c>
      <c r="C105" s="38" t="s">
        <v>451</v>
      </c>
      <c r="D105" s="39" t="s">
        <v>142</v>
      </c>
      <c r="E105" s="30" t="s">
        <v>449</v>
      </c>
      <c r="F105" s="39" t="s">
        <v>543</v>
      </c>
      <c r="G105" s="17" t="s">
        <v>450</v>
      </c>
      <c r="H105" s="18"/>
      <c r="I105" s="18"/>
      <c r="J105" s="39" t="s">
        <v>165</v>
      </c>
      <c r="K105" s="17" t="s">
        <v>561</v>
      </c>
      <c r="L105" s="37" t="s">
        <v>540</v>
      </c>
      <c r="M105" s="34" t="s">
        <v>450</v>
      </c>
      <c r="N105" s="33" t="s">
        <v>521</v>
      </c>
      <c r="O105" s="38" t="s">
        <v>561</v>
      </c>
      <c r="P105" s="39" t="s">
        <v>192</v>
      </c>
      <c r="Q105" s="17" t="s">
        <v>561</v>
      </c>
      <c r="R105" s="76"/>
      <c r="S105" s="74"/>
      <c r="T105" s="65"/>
      <c r="U105" s="65"/>
      <c r="V105" s="19"/>
      <c r="W105" s="19"/>
    </row>
    <row r="106" spans="1:23" ht="13.9" customHeight="1" x14ac:dyDescent="0.25">
      <c r="A106" s="99"/>
      <c r="B106" s="91" t="s">
        <v>566</v>
      </c>
      <c r="C106" s="38" t="s">
        <v>451</v>
      </c>
      <c r="D106" s="39" t="s">
        <v>140</v>
      </c>
      <c r="E106" s="30" t="s">
        <v>449</v>
      </c>
      <c r="F106" s="39" t="s">
        <v>147</v>
      </c>
      <c r="G106" s="30" t="s">
        <v>450</v>
      </c>
      <c r="H106" s="18"/>
      <c r="I106" s="18"/>
      <c r="J106" s="39" t="s">
        <v>166</v>
      </c>
      <c r="K106" s="17" t="s">
        <v>561</v>
      </c>
      <c r="L106" s="39" t="s">
        <v>470</v>
      </c>
      <c r="M106" s="36" t="s">
        <v>451</v>
      </c>
      <c r="N106" s="39" t="s">
        <v>523</v>
      </c>
      <c r="O106" s="39" t="s">
        <v>561</v>
      </c>
      <c r="P106" s="39" t="s">
        <v>163</v>
      </c>
      <c r="Q106" s="17" t="s">
        <v>561</v>
      </c>
      <c r="R106" s="65"/>
      <c r="S106" s="65"/>
      <c r="T106" s="65"/>
      <c r="U106" s="65"/>
      <c r="V106" s="19"/>
      <c r="W106" s="19"/>
    </row>
    <row r="107" spans="1:23" ht="13.9" customHeight="1" x14ac:dyDescent="0.25">
      <c r="A107" s="99"/>
      <c r="B107" s="18" t="s">
        <v>403</v>
      </c>
      <c r="C107" s="38" t="s">
        <v>451</v>
      </c>
      <c r="D107" s="39" t="s">
        <v>141</v>
      </c>
      <c r="E107" s="17" t="s">
        <v>451</v>
      </c>
      <c r="F107" s="39" t="s">
        <v>148</v>
      </c>
      <c r="G107" s="36" t="s">
        <v>450</v>
      </c>
      <c r="H107" s="18"/>
      <c r="I107" s="18"/>
      <c r="J107" s="39" t="s">
        <v>297</v>
      </c>
      <c r="K107" s="17" t="s">
        <v>561</v>
      </c>
      <c r="L107" s="39" t="s">
        <v>211</v>
      </c>
      <c r="M107" s="38" t="s">
        <v>451</v>
      </c>
      <c r="N107" s="39" t="s">
        <v>363</v>
      </c>
      <c r="O107" s="17" t="s">
        <v>445</v>
      </c>
      <c r="P107" s="38" t="s">
        <v>344</v>
      </c>
      <c r="Q107" s="38" t="s">
        <v>451</v>
      </c>
      <c r="R107" s="70"/>
      <c r="S107" s="74"/>
      <c r="T107" s="65"/>
      <c r="U107" s="65"/>
      <c r="V107" s="19"/>
      <c r="W107" s="19"/>
    </row>
    <row r="108" spans="1:23" ht="13.9" customHeight="1" x14ac:dyDescent="0.25">
      <c r="A108" s="99"/>
      <c r="B108" s="39" t="s">
        <v>552</v>
      </c>
      <c r="C108" s="17" t="s">
        <v>449</v>
      </c>
      <c r="D108" s="39" t="s">
        <v>372</v>
      </c>
      <c r="E108" s="30" t="s">
        <v>451</v>
      </c>
      <c r="F108" s="39" t="s">
        <v>149</v>
      </c>
      <c r="G108" s="36" t="s">
        <v>450</v>
      </c>
      <c r="H108" s="18"/>
      <c r="I108" s="18"/>
      <c r="J108" s="39" t="s">
        <v>164</v>
      </c>
      <c r="K108" s="30" t="s">
        <v>450</v>
      </c>
      <c r="L108" s="39" t="s">
        <v>173</v>
      </c>
      <c r="M108" s="17" t="s">
        <v>450</v>
      </c>
      <c r="N108" s="39" t="s">
        <v>158</v>
      </c>
      <c r="O108" s="33" t="s">
        <v>449</v>
      </c>
      <c r="P108" s="42" t="s">
        <v>188</v>
      </c>
      <c r="Q108" s="30" t="s">
        <v>453</v>
      </c>
      <c r="R108" s="76"/>
      <c r="S108" s="73"/>
      <c r="T108" s="65"/>
      <c r="U108" s="65"/>
      <c r="V108" s="19"/>
      <c r="W108" s="19"/>
    </row>
    <row r="109" spans="1:23" ht="13.9" customHeight="1" x14ac:dyDescent="0.25">
      <c r="A109" s="99"/>
      <c r="B109" s="42" t="s">
        <v>25</v>
      </c>
      <c r="C109" s="36" t="s">
        <v>445</v>
      </c>
      <c r="D109" s="39" t="s">
        <v>537</v>
      </c>
      <c r="E109" s="17" t="s">
        <v>562</v>
      </c>
      <c r="F109" s="39" t="s">
        <v>11</v>
      </c>
      <c r="G109" s="17" t="s">
        <v>451</v>
      </c>
      <c r="H109" s="18"/>
      <c r="I109" s="18"/>
      <c r="J109" s="39" t="s">
        <v>373</v>
      </c>
      <c r="K109" s="30" t="s">
        <v>450</v>
      </c>
      <c r="L109" s="39" t="s">
        <v>174</v>
      </c>
      <c r="M109" s="30" t="s">
        <v>450</v>
      </c>
      <c r="N109" s="38" t="s">
        <v>349</v>
      </c>
      <c r="O109" s="30" t="s">
        <v>449</v>
      </c>
      <c r="P109" s="18"/>
      <c r="Q109" s="18"/>
      <c r="R109" s="21"/>
      <c r="S109" s="74"/>
      <c r="T109" s="65"/>
      <c r="U109" s="65"/>
      <c r="V109" s="19"/>
      <c r="W109" s="19"/>
    </row>
    <row r="110" spans="1:23" ht="13.9" customHeight="1" x14ac:dyDescent="0.25">
      <c r="A110" s="99"/>
      <c r="B110" s="37" t="s">
        <v>474</v>
      </c>
      <c r="C110" s="17" t="s">
        <v>445</v>
      </c>
      <c r="D110" s="18" t="s">
        <v>529</v>
      </c>
      <c r="E110" s="18" t="s">
        <v>562</v>
      </c>
      <c r="F110" s="38" t="s">
        <v>146</v>
      </c>
      <c r="G110" s="17" t="s">
        <v>453</v>
      </c>
      <c r="H110" s="18"/>
      <c r="I110" s="18"/>
      <c r="J110" s="18" t="s">
        <v>530</v>
      </c>
      <c r="K110" s="18" t="s">
        <v>561</v>
      </c>
      <c r="L110" s="39" t="s">
        <v>12</v>
      </c>
      <c r="M110" s="38" t="s">
        <v>451</v>
      </c>
      <c r="N110" s="39" t="s">
        <v>468</v>
      </c>
      <c r="O110" s="39" t="s">
        <v>450</v>
      </c>
      <c r="P110" s="18"/>
      <c r="Q110" s="18"/>
      <c r="R110" s="21"/>
      <c r="S110" s="66"/>
      <c r="T110" s="65"/>
      <c r="U110" s="65"/>
      <c r="V110" s="21"/>
      <c r="W110" s="19"/>
    </row>
    <row r="111" spans="1:23" ht="13.9" customHeight="1" x14ac:dyDescent="0.25">
      <c r="A111" s="99"/>
      <c r="B111" s="17"/>
      <c r="C111" s="17"/>
      <c r="D111" s="39" t="s">
        <v>201</v>
      </c>
      <c r="E111" s="38" t="s">
        <v>561</v>
      </c>
      <c r="F111" s="18"/>
      <c r="G111" s="18"/>
      <c r="H111" s="18"/>
      <c r="I111" s="18"/>
      <c r="J111" s="39" t="s">
        <v>8</v>
      </c>
      <c r="K111" s="38" t="s">
        <v>451</v>
      </c>
      <c r="L111" s="38" t="s">
        <v>168</v>
      </c>
      <c r="M111" s="36" t="s">
        <v>453</v>
      </c>
      <c r="N111" s="39" t="s">
        <v>320</v>
      </c>
      <c r="O111" s="38" t="s">
        <v>451</v>
      </c>
      <c r="P111" s="18"/>
      <c r="Q111" s="18"/>
      <c r="R111" s="77"/>
      <c r="S111" s="74"/>
      <c r="T111" s="65"/>
      <c r="U111" s="65"/>
      <c r="V111" s="19"/>
      <c r="W111" s="19"/>
    </row>
    <row r="112" spans="1:23" ht="13.9" customHeight="1" x14ac:dyDescent="0.25">
      <c r="A112" s="99"/>
      <c r="B112" s="17"/>
      <c r="C112" s="17"/>
      <c r="D112" s="39" t="s">
        <v>139</v>
      </c>
      <c r="E112" s="17" t="s">
        <v>450</v>
      </c>
      <c r="F112" s="18"/>
      <c r="G112" s="18"/>
      <c r="H112" s="18"/>
      <c r="I112" s="18"/>
      <c r="J112" s="39" t="s">
        <v>162</v>
      </c>
      <c r="K112" s="17" t="s">
        <v>449</v>
      </c>
      <c r="L112" s="18"/>
      <c r="M112" s="30"/>
      <c r="N112" s="38" t="s">
        <v>63</v>
      </c>
      <c r="O112" s="36" t="s">
        <v>450</v>
      </c>
      <c r="P112" s="18"/>
      <c r="Q112" s="17"/>
      <c r="R112" s="77"/>
      <c r="S112" s="66"/>
      <c r="T112" s="65"/>
      <c r="U112" s="65"/>
      <c r="V112" s="19"/>
      <c r="W112" s="19"/>
    </row>
    <row r="113" spans="1:23" ht="13.9" customHeight="1" x14ac:dyDescent="0.25">
      <c r="A113" s="99"/>
      <c r="B113" s="17"/>
      <c r="C113" s="17"/>
      <c r="D113" s="19" t="s">
        <v>473</v>
      </c>
      <c r="E113" s="96" t="s">
        <v>561</v>
      </c>
      <c r="F113" s="34"/>
      <c r="G113" s="30"/>
      <c r="H113" s="18"/>
      <c r="I113" s="18"/>
      <c r="J113" s="39" t="s">
        <v>193</v>
      </c>
      <c r="K113" s="17" t="s">
        <v>449</v>
      </c>
      <c r="L113" s="18"/>
      <c r="M113" s="18"/>
      <c r="N113" s="39" t="s">
        <v>546</v>
      </c>
      <c r="O113" s="38" t="s">
        <v>451</v>
      </c>
      <c r="P113" s="39"/>
      <c r="Q113" s="17"/>
      <c r="R113" s="77"/>
      <c r="S113" s="74"/>
      <c r="T113" s="65"/>
      <c r="U113" s="65"/>
      <c r="V113" s="19"/>
      <c r="W113" s="19"/>
    </row>
    <row r="114" spans="1:23" ht="13.9" customHeight="1" x14ac:dyDescent="0.25">
      <c r="A114" s="99"/>
      <c r="B114" s="38"/>
      <c r="C114" s="17"/>
      <c r="D114" s="95"/>
      <c r="E114" s="95"/>
      <c r="F114" s="18"/>
      <c r="G114" s="30"/>
      <c r="H114" s="18"/>
      <c r="I114" s="18"/>
      <c r="J114" s="34" t="s">
        <v>345</v>
      </c>
      <c r="K114" s="38" t="s">
        <v>451</v>
      </c>
      <c r="L114" s="37"/>
      <c r="M114" s="17"/>
      <c r="N114" s="91" t="s">
        <v>553</v>
      </c>
      <c r="O114" s="36" t="s">
        <v>449</v>
      </c>
      <c r="P114" s="18"/>
      <c r="Q114" s="30"/>
      <c r="R114" s="76"/>
      <c r="S114" s="67"/>
      <c r="T114" s="65"/>
      <c r="U114" s="65"/>
      <c r="V114" s="19"/>
      <c r="W114" s="19"/>
    </row>
    <row r="115" spans="1:23" ht="13.9" customHeight="1" x14ac:dyDescent="0.25">
      <c r="A115" s="99"/>
      <c r="B115" s="37"/>
      <c r="C115" s="30"/>
      <c r="D115" s="39"/>
      <c r="E115" s="34"/>
      <c r="F115" s="39"/>
      <c r="G115" s="17"/>
      <c r="H115" s="18"/>
      <c r="I115" s="18"/>
      <c r="J115" s="18" t="s">
        <v>554</v>
      </c>
      <c r="K115" s="17" t="s">
        <v>450</v>
      </c>
      <c r="L115" s="18"/>
      <c r="M115" s="17"/>
      <c r="N115" s="18"/>
      <c r="O115" s="18"/>
      <c r="P115" s="34"/>
      <c r="Q115" s="36"/>
      <c r="R115" s="77"/>
      <c r="S115" s="66"/>
      <c r="T115" s="65"/>
      <c r="U115" s="65"/>
      <c r="V115" s="19"/>
      <c r="W115" s="19"/>
    </row>
    <row r="116" spans="1:23" ht="13.9" customHeight="1" x14ac:dyDescent="0.25">
      <c r="A116" s="99"/>
      <c r="B116" s="39"/>
      <c r="C116" s="30"/>
      <c r="D116" s="18"/>
      <c r="E116" s="18"/>
      <c r="F116" s="18"/>
      <c r="G116" s="17"/>
      <c r="H116" s="18"/>
      <c r="I116" s="18"/>
      <c r="J116" s="42" t="s">
        <v>159</v>
      </c>
      <c r="K116" s="17" t="s">
        <v>453</v>
      </c>
      <c r="L116" s="18"/>
      <c r="M116" s="30"/>
      <c r="N116" s="39"/>
      <c r="O116" s="36"/>
      <c r="P116" s="18"/>
      <c r="Q116" s="36"/>
      <c r="R116" s="77"/>
      <c r="S116" s="66"/>
      <c r="T116" s="65"/>
      <c r="U116" s="65"/>
      <c r="V116" s="19"/>
      <c r="W116" s="19"/>
    </row>
    <row r="117" spans="1:23" ht="13.9" customHeight="1" x14ac:dyDescent="0.25">
      <c r="A117" s="99"/>
      <c r="B117" s="17"/>
      <c r="C117" s="39"/>
      <c r="D117" s="18"/>
      <c r="E117" s="18"/>
      <c r="F117" s="18"/>
      <c r="G117" s="18"/>
      <c r="H117" s="18"/>
      <c r="I117" s="18"/>
      <c r="J117" s="18" t="s">
        <v>476</v>
      </c>
      <c r="K117" s="18" t="s">
        <v>453</v>
      </c>
      <c r="L117" s="39"/>
      <c r="M117" s="38"/>
      <c r="N117" s="37"/>
      <c r="O117" s="36"/>
      <c r="P117" s="39"/>
      <c r="Q117" s="36"/>
      <c r="R117" s="77"/>
      <c r="S117" s="66"/>
      <c r="T117" s="65"/>
      <c r="U117" s="65"/>
      <c r="V117" s="19"/>
      <c r="W117" s="19"/>
    </row>
    <row r="118" spans="1:23" ht="13.9" customHeight="1" x14ac:dyDescent="0.25">
      <c r="A118" s="99"/>
      <c r="B118" s="39"/>
      <c r="C118" s="30"/>
      <c r="D118" s="18"/>
      <c r="E118" s="30"/>
      <c r="F118" s="39"/>
      <c r="G118" s="30"/>
      <c r="H118" s="18"/>
      <c r="I118" s="18"/>
      <c r="J118" s="18"/>
      <c r="K118" s="18"/>
      <c r="L118" s="39"/>
      <c r="M118" s="38"/>
      <c r="N118" s="34"/>
      <c r="O118" s="17"/>
      <c r="P118" s="38"/>
      <c r="Q118" s="17"/>
      <c r="R118" s="77"/>
      <c r="S118" s="74"/>
      <c r="T118" s="77"/>
      <c r="U118" s="74"/>
      <c r="V118" s="19"/>
      <c r="W118" s="19"/>
    </row>
    <row r="119" spans="1:23" ht="13.9" customHeight="1" x14ac:dyDescent="0.25">
      <c r="A119" s="99"/>
      <c r="B119" s="38"/>
      <c r="C119" s="34"/>
      <c r="D119" s="18"/>
      <c r="E119" s="18"/>
      <c r="F119" s="39"/>
      <c r="G119" s="38"/>
      <c r="H119" s="18"/>
      <c r="I119" s="18"/>
      <c r="J119" s="39"/>
      <c r="K119" s="30"/>
      <c r="L119" s="18"/>
      <c r="M119" s="17"/>
      <c r="N119" s="18"/>
      <c r="O119" s="30"/>
      <c r="P119" s="39"/>
      <c r="Q119" s="30"/>
      <c r="R119" s="21"/>
      <c r="S119" s="67"/>
      <c r="T119" s="78"/>
      <c r="U119" s="67"/>
      <c r="V119" s="19"/>
      <c r="W119" s="19"/>
    </row>
    <row r="120" spans="1:23" ht="13.9" customHeight="1" x14ac:dyDescent="0.25">
      <c r="A120" s="99"/>
      <c r="B120" s="37"/>
      <c r="C120" s="30"/>
      <c r="D120" s="29"/>
      <c r="E120" s="17"/>
      <c r="F120" s="34"/>
      <c r="G120" s="30"/>
      <c r="H120" s="39"/>
      <c r="I120" s="17"/>
      <c r="J120" s="39"/>
      <c r="K120" s="17"/>
      <c r="L120" s="39"/>
      <c r="M120" s="17"/>
      <c r="N120" s="39"/>
      <c r="O120" s="17"/>
      <c r="P120" s="38"/>
      <c r="Q120" s="17"/>
      <c r="R120" s="76"/>
      <c r="S120" s="74"/>
      <c r="T120" s="77"/>
      <c r="U120" s="74"/>
      <c r="V120" s="19"/>
      <c r="W120" s="19"/>
    </row>
    <row r="121" spans="1:23" ht="13.9" customHeight="1" x14ac:dyDescent="0.25">
      <c r="A121" s="99"/>
      <c r="B121" s="39"/>
      <c r="C121" s="38"/>
      <c r="D121" s="34"/>
      <c r="E121" s="17"/>
      <c r="F121" s="39"/>
      <c r="G121" s="38"/>
      <c r="H121" s="18"/>
      <c r="I121" s="17"/>
      <c r="J121" s="39"/>
      <c r="K121" s="17"/>
      <c r="L121" s="39"/>
      <c r="M121" s="17"/>
      <c r="N121" s="37"/>
      <c r="O121" s="17"/>
      <c r="P121" s="39"/>
      <c r="Q121" s="17"/>
      <c r="R121" s="77"/>
      <c r="S121" s="74"/>
      <c r="T121" s="76"/>
      <c r="U121" s="74"/>
      <c r="V121" s="19"/>
      <c r="W121" s="19"/>
    </row>
    <row r="122" spans="1:23" ht="13.9" customHeight="1" x14ac:dyDescent="0.25">
      <c r="A122" s="99"/>
      <c r="B122" s="39"/>
      <c r="C122" s="17"/>
      <c r="D122" s="39"/>
      <c r="E122" s="30"/>
      <c r="F122" s="39"/>
      <c r="G122" s="30"/>
      <c r="H122" s="37"/>
      <c r="I122" s="30"/>
      <c r="J122" s="39"/>
      <c r="K122" s="30"/>
      <c r="L122" s="39"/>
      <c r="M122" s="30"/>
      <c r="N122" s="39"/>
      <c r="O122" s="30"/>
      <c r="P122" s="34"/>
      <c r="Q122" s="30"/>
      <c r="R122" s="77"/>
      <c r="S122" s="67"/>
      <c r="T122" s="77"/>
      <c r="U122" s="67"/>
      <c r="V122" s="19"/>
      <c r="W122" s="19"/>
    </row>
    <row r="123" spans="1:23" ht="13.9" customHeight="1" x14ac:dyDescent="0.25">
      <c r="A123" s="99"/>
      <c r="B123" s="29"/>
      <c r="C123" s="17"/>
      <c r="D123" s="39"/>
      <c r="E123" s="17"/>
      <c r="F123" s="18"/>
      <c r="G123" s="17"/>
      <c r="H123" s="38"/>
      <c r="I123" s="30"/>
      <c r="J123" s="39"/>
      <c r="K123" s="30"/>
      <c r="L123" s="39"/>
      <c r="M123" s="30"/>
      <c r="N123" s="39"/>
      <c r="O123" s="30"/>
      <c r="P123" s="39"/>
      <c r="Q123" s="30"/>
      <c r="R123" s="77"/>
      <c r="S123" s="67"/>
      <c r="T123" s="77"/>
      <c r="U123" s="67"/>
      <c r="V123" s="19"/>
      <c r="W123" s="19"/>
    </row>
    <row r="124" spans="1:23" ht="13.9" customHeight="1" x14ac:dyDescent="0.25">
      <c r="A124" s="99"/>
      <c r="B124" s="17"/>
      <c r="C124" s="17"/>
      <c r="D124" s="39"/>
      <c r="E124" s="30"/>
      <c r="F124" s="39"/>
      <c r="G124" s="18"/>
      <c r="H124" s="39"/>
      <c r="I124" s="34"/>
      <c r="J124" s="18"/>
      <c r="K124" s="42"/>
      <c r="L124" s="39"/>
      <c r="M124" s="34"/>
      <c r="N124" s="39"/>
      <c r="O124" s="34"/>
      <c r="P124" s="34"/>
      <c r="Q124" s="34"/>
      <c r="R124" s="76"/>
      <c r="S124" s="76"/>
      <c r="T124" s="77"/>
      <c r="U124" s="77"/>
      <c r="V124" s="19"/>
      <c r="W124" s="19"/>
    </row>
    <row r="125" spans="1:23" ht="13.9" customHeight="1" x14ac:dyDescent="0.25">
      <c r="A125" s="99"/>
      <c r="B125" s="39"/>
      <c r="C125" s="39"/>
      <c r="D125" s="39"/>
      <c r="E125" s="34"/>
      <c r="F125" s="18"/>
      <c r="G125" s="34"/>
      <c r="H125" s="39"/>
      <c r="I125" s="34"/>
      <c r="J125" s="39"/>
      <c r="K125" s="18"/>
      <c r="L125" s="34"/>
      <c r="M125" s="34"/>
      <c r="N125" s="39"/>
      <c r="O125" s="34"/>
      <c r="P125" s="34"/>
      <c r="Q125" s="34"/>
      <c r="R125" s="77"/>
      <c r="S125" s="77"/>
      <c r="T125" s="77"/>
      <c r="U125" s="77"/>
      <c r="V125" s="19"/>
      <c r="W125" s="19"/>
    </row>
    <row r="126" spans="1:23" ht="13.9" customHeight="1" x14ac:dyDescent="0.25">
      <c r="A126" s="99"/>
      <c r="B126" s="17"/>
      <c r="C126" s="47"/>
      <c r="D126" s="18"/>
      <c r="E126" s="34"/>
      <c r="F126" s="37"/>
      <c r="G126" s="34"/>
      <c r="H126" s="18" t="s">
        <v>477</v>
      </c>
      <c r="I126" s="17"/>
      <c r="J126" s="17"/>
      <c r="K126" s="38"/>
      <c r="L126" s="39"/>
      <c r="M126" s="39"/>
      <c r="N126" s="34"/>
      <c r="O126" s="34"/>
      <c r="P126" s="39"/>
      <c r="Q126" s="34"/>
      <c r="R126" s="77"/>
      <c r="S126" s="77"/>
      <c r="T126" s="77"/>
      <c r="U126" s="77"/>
      <c r="V126" s="19"/>
      <c r="W126" s="19"/>
    </row>
    <row r="127" spans="1:23" ht="13.9" customHeight="1" x14ac:dyDescent="0.25">
      <c r="A127" s="99"/>
      <c r="B127" s="38"/>
      <c r="C127" s="39"/>
      <c r="D127" s="18"/>
      <c r="E127" s="46"/>
      <c r="F127" s="42"/>
      <c r="G127" s="42"/>
      <c r="H127" s="18"/>
      <c r="I127" s="18"/>
      <c r="J127" s="34"/>
      <c r="K127" s="34"/>
      <c r="L127" s="37"/>
      <c r="M127" s="34"/>
      <c r="N127" s="39"/>
      <c r="O127" s="39"/>
      <c r="P127" s="39"/>
      <c r="Q127" s="34"/>
      <c r="R127" s="77"/>
      <c r="S127" s="77"/>
      <c r="T127" s="77"/>
      <c r="U127" s="77"/>
      <c r="V127" s="19"/>
      <c r="W127" s="19"/>
    </row>
    <row r="128" spans="1:23" ht="13.9" customHeight="1" x14ac:dyDescent="0.25">
      <c r="A128" s="99"/>
      <c r="B128" s="17"/>
      <c r="C128" s="39"/>
      <c r="D128" s="39"/>
      <c r="E128" s="47"/>
      <c r="F128" s="39"/>
      <c r="G128" s="34"/>
      <c r="H128" s="18"/>
      <c r="I128" s="18"/>
      <c r="J128" s="39"/>
      <c r="K128" s="34"/>
      <c r="L128" s="38"/>
      <c r="M128" s="38"/>
      <c r="N128" s="39"/>
      <c r="O128" s="39"/>
      <c r="P128" s="39"/>
      <c r="Q128" s="34"/>
      <c r="R128" s="77"/>
      <c r="S128" s="77"/>
      <c r="T128" s="77"/>
      <c r="U128" s="77"/>
      <c r="V128" s="19"/>
      <c r="W128" s="19"/>
    </row>
    <row r="129" spans="1:23" ht="13.9" customHeight="1" x14ac:dyDescent="0.25">
      <c r="A129" s="99"/>
      <c r="B129" s="37"/>
      <c r="C129" s="47"/>
      <c r="D129" s="39"/>
      <c r="E129" s="34"/>
      <c r="F129" s="39"/>
      <c r="G129" s="18"/>
      <c r="H129" s="39"/>
      <c r="I129" s="39"/>
      <c r="J129" s="18"/>
      <c r="K129" s="18"/>
      <c r="L129" s="39"/>
      <c r="M129" s="34"/>
      <c r="N129" s="34"/>
      <c r="O129" s="34"/>
      <c r="P129" s="39"/>
      <c r="Q129" s="34"/>
      <c r="R129" s="77"/>
      <c r="S129" s="77"/>
      <c r="T129" s="77"/>
      <c r="U129" s="77"/>
      <c r="V129" s="19"/>
      <c r="W129" s="19"/>
    </row>
    <row r="130" spans="1:23" ht="13.9" customHeight="1" x14ac:dyDescent="0.25">
      <c r="A130" s="99"/>
      <c r="B130" s="39"/>
      <c r="C130" s="39"/>
      <c r="D130" s="18"/>
      <c r="E130" s="18"/>
      <c r="F130" s="37"/>
      <c r="G130" s="18"/>
      <c r="H130" s="39"/>
      <c r="I130" s="34"/>
      <c r="J130" s="34"/>
      <c r="K130" s="34"/>
      <c r="L130" s="39"/>
      <c r="M130" s="34"/>
      <c r="N130" s="39"/>
      <c r="O130" s="34"/>
      <c r="P130" s="34"/>
      <c r="Q130" s="34"/>
      <c r="R130" s="77"/>
      <c r="S130" s="77"/>
      <c r="T130" s="77"/>
      <c r="U130" s="77"/>
      <c r="V130" s="19"/>
      <c r="W130" s="19"/>
    </row>
    <row r="131" spans="1:23" ht="13.9" customHeight="1" x14ac:dyDescent="0.25">
      <c r="A131" s="99"/>
      <c r="B131" s="39"/>
      <c r="C131" s="51"/>
      <c r="D131" s="38"/>
      <c r="E131" s="38"/>
      <c r="F131" s="38"/>
      <c r="G131" s="38"/>
      <c r="H131" s="18"/>
      <c r="I131" s="18"/>
      <c r="J131" s="39"/>
      <c r="K131" s="39"/>
      <c r="L131" s="39"/>
      <c r="M131" s="34"/>
      <c r="N131" s="39"/>
      <c r="O131" s="34"/>
      <c r="P131" s="39"/>
      <c r="Q131" s="34"/>
      <c r="R131" s="77"/>
      <c r="S131" s="77"/>
      <c r="T131" s="77"/>
      <c r="U131" s="77"/>
      <c r="V131" s="19"/>
      <c r="W131" s="19"/>
    </row>
    <row r="132" spans="1:23" ht="13.9" customHeight="1" x14ac:dyDescent="0.25">
      <c r="A132" s="99"/>
      <c r="B132" s="38"/>
      <c r="C132" s="38"/>
      <c r="D132" s="39"/>
      <c r="E132" s="34"/>
      <c r="F132" s="39"/>
      <c r="G132" s="39"/>
      <c r="H132" s="18"/>
      <c r="I132" s="18"/>
      <c r="J132" s="38"/>
      <c r="K132" s="38"/>
      <c r="L132" s="38"/>
      <c r="M132" s="38"/>
      <c r="N132" s="39"/>
      <c r="O132" s="34"/>
      <c r="P132" s="39"/>
      <c r="Q132" s="34"/>
      <c r="R132" s="77"/>
      <c r="S132" s="77"/>
      <c r="T132" s="77"/>
      <c r="U132" s="76"/>
      <c r="V132" s="19"/>
      <c r="W132" s="19"/>
    </row>
    <row r="133" spans="1:23" ht="13.9" customHeight="1" x14ac:dyDescent="0.25">
      <c r="A133" s="99"/>
      <c r="B133" s="38"/>
      <c r="C133" s="38"/>
      <c r="D133" s="38"/>
      <c r="E133" s="38"/>
      <c r="F133" s="39"/>
      <c r="G133" s="39"/>
      <c r="H133" s="38"/>
      <c r="I133" s="38"/>
      <c r="J133" s="39"/>
      <c r="K133" s="34"/>
      <c r="L133" s="39"/>
      <c r="M133" s="39"/>
      <c r="N133" s="39"/>
      <c r="O133" s="34"/>
      <c r="P133" s="34"/>
      <c r="Q133" s="34"/>
      <c r="R133" s="77"/>
      <c r="S133" s="77"/>
      <c r="T133" s="77"/>
      <c r="U133" s="77"/>
      <c r="V133" s="19"/>
      <c r="W133" s="19"/>
    </row>
    <row r="134" spans="1:23" ht="13.9" customHeight="1" x14ac:dyDescent="0.25">
      <c r="A134" s="99"/>
      <c r="B134" s="38"/>
      <c r="C134" s="38"/>
      <c r="D134" s="39"/>
      <c r="E134" s="39"/>
      <c r="F134" s="39"/>
      <c r="G134" s="39"/>
      <c r="H134" s="34"/>
      <c r="I134" s="34"/>
      <c r="J134" s="39"/>
      <c r="K134" s="34"/>
      <c r="L134" s="39"/>
      <c r="M134" s="39"/>
      <c r="N134" s="39"/>
      <c r="O134" s="34"/>
      <c r="P134" s="34"/>
      <c r="Q134" s="34"/>
      <c r="R134" s="77"/>
      <c r="S134" s="77"/>
      <c r="T134" s="77"/>
      <c r="U134" s="77"/>
      <c r="V134" s="19"/>
      <c r="W134" s="19"/>
    </row>
    <row r="135" spans="1:23" ht="13.9" customHeight="1" x14ac:dyDescent="0.25">
      <c r="A135" s="99"/>
      <c r="B135" s="38"/>
      <c r="C135" s="38"/>
      <c r="D135" s="39"/>
      <c r="E135" s="34"/>
      <c r="F135" s="37"/>
      <c r="G135" s="34"/>
      <c r="H135" s="39"/>
      <c r="I135" s="39"/>
      <c r="J135" s="39"/>
      <c r="K135" s="34"/>
      <c r="L135" s="38"/>
      <c r="M135" s="38"/>
      <c r="N135" s="39"/>
      <c r="O135" s="34"/>
      <c r="P135" s="39"/>
      <c r="Q135" s="39"/>
      <c r="R135" s="77"/>
      <c r="S135" s="77"/>
      <c r="T135" s="77"/>
      <c r="U135" s="77"/>
      <c r="V135" s="19"/>
      <c r="W135" s="19"/>
    </row>
    <row r="136" spans="1:23" ht="13.9" customHeight="1" x14ac:dyDescent="0.25">
      <c r="A136" s="99"/>
      <c r="B136" s="27"/>
      <c r="C136" s="27"/>
      <c r="D136" s="27"/>
      <c r="E136" s="26"/>
      <c r="F136" s="27"/>
      <c r="G136" s="26"/>
      <c r="H136" s="27"/>
      <c r="I136" s="26"/>
      <c r="J136" s="27"/>
      <c r="K136" s="27"/>
      <c r="L136" s="26"/>
      <c r="M136" s="26"/>
      <c r="N136" s="27"/>
      <c r="O136" s="26"/>
      <c r="P136" s="27"/>
      <c r="Q136" s="26"/>
      <c r="R136" s="79"/>
      <c r="S136" s="79"/>
      <c r="T136" s="79"/>
      <c r="U136" s="79"/>
      <c r="V136" s="19"/>
      <c r="W136" s="19"/>
    </row>
    <row r="137" spans="1:23" ht="13.9" customHeight="1" x14ac:dyDescent="0.25">
      <c r="A137" s="99"/>
      <c r="B137" s="25"/>
      <c r="C137" s="25"/>
      <c r="D137" s="28"/>
      <c r="E137" s="28"/>
      <c r="F137" s="3"/>
      <c r="G137" s="14"/>
      <c r="H137" s="3"/>
      <c r="I137" s="14"/>
      <c r="J137" s="3"/>
      <c r="K137" s="14"/>
      <c r="L137" s="3"/>
      <c r="M137" s="14"/>
      <c r="N137" s="3"/>
      <c r="O137" s="14"/>
      <c r="P137" s="3"/>
      <c r="Q137" s="14"/>
      <c r="R137" s="5"/>
      <c r="S137" s="5"/>
      <c r="T137" s="5"/>
      <c r="U137" s="5"/>
      <c r="V137" s="19"/>
      <c r="W137" s="19"/>
    </row>
    <row r="138" spans="1:23" ht="13.9" customHeight="1" x14ac:dyDescent="0.25">
      <c r="A138" s="99"/>
      <c r="B138" s="15"/>
      <c r="C138" s="16"/>
      <c r="D138" s="28"/>
      <c r="E138" s="28"/>
      <c r="F138" s="28"/>
      <c r="G138" s="28"/>
      <c r="H138" s="3"/>
      <c r="I138" s="14"/>
      <c r="J138" s="3"/>
      <c r="K138" s="14"/>
      <c r="L138" s="14"/>
      <c r="M138" s="14"/>
      <c r="N138" s="3"/>
      <c r="O138" s="14"/>
      <c r="P138" s="3"/>
      <c r="Q138" s="14"/>
      <c r="R138" s="5"/>
      <c r="S138" s="5"/>
      <c r="T138" s="5"/>
      <c r="U138" s="5"/>
      <c r="V138" s="19"/>
      <c r="W138" s="19"/>
    </row>
    <row r="139" spans="1:23" ht="13.9" customHeight="1" x14ac:dyDescent="0.25">
      <c r="A139" s="99"/>
      <c r="B139" s="25"/>
      <c r="C139" s="25"/>
      <c r="D139" s="28"/>
      <c r="E139" s="28"/>
      <c r="F139" s="15"/>
      <c r="G139" s="14"/>
      <c r="H139" s="14"/>
      <c r="I139" s="14"/>
      <c r="J139" s="3"/>
      <c r="K139" s="14"/>
      <c r="L139" s="3"/>
      <c r="M139" s="14"/>
      <c r="N139" s="14"/>
      <c r="O139" s="14"/>
      <c r="P139" s="3"/>
      <c r="Q139" s="14"/>
      <c r="R139" s="5"/>
      <c r="S139" s="5"/>
      <c r="T139" s="5"/>
      <c r="U139" s="5"/>
      <c r="V139" s="19"/>
      <c r="W139" s="19"/>
    </row>
    <row r="140" spans="1:23" ht="13.9" customHeight="1" x14ac:dyDescent="0.25">
      <c r="A140" s="99"/>
      <c r="B140" s="25"/>
      <c r="C140" s="25"/>
      <c r="D140" s="3"/>
      <c r="E140" s="14"/>
      <c r="F140" s="3"/>
      <c r="G140" s="14"/>
      <c r="H140" s="28"/>
      <c r="I140" s="28"/>
      <c r="J140" s="3"/>
      <c r="K140" s="14"/>
      <c r="L140" s="3"/>
      <c r="M140" s="3"/>
      <c r="N140" s="3"/>
      <c r="O140" s="14"/>
      <c r="P140" s="3"/>
      <c r="Q140" s="14"/>
      <c r="R140" s="5"/>
      <c r="S140" s="5"/>
      <c r="T140" s="5"/>
      <c r="U140" s="5"/>
      <c r="V140" s="19"/>
      <c r="W140" s="19"/>
    </row>
    <row r="141" spans="1:23" ht="13.9" customHeight="1" x14ac:dyDescent="0.25">
      <c r="A141" s="99"/>
      <c r="B141" s="25"/>
      <c r="C141" s="25"/>
      <c r="D141" s="3"/>
      <c r="E141" s="14"/>
      <c r="F141" s="14"/>
      <c r="G141" s="14"/>
      <c r="H141" s="28"/>
      <c r="I141" s="28"/>
      <c r="J141" s="3"/>
      <c r="K141" s="14"/>
      <c r="L141" s="3"/>
      <c r="M141" s="14"/>
      <c r="N141" s="3"/>
      <c r="O141" s="14"/>
      <c r="P141" s="3"/>
      <c r="Q141" s="14"/>
      <c r="R141" s="5"/>
      <c r="S141" s="5"/>
      <c r="T141" s="5"/>
      <c r="U141" s="5"/>
      <c r="V141" s="19"/>
      <c r="W141" s="19"/>
    </row>
    <row r="142" spans="1:23" ht="13.9" customHeight="1" x14ac:dyDescent="0.25">
      <c r="A142" s="99"/>
      <c r="B142" s="25"/>
      <c r="C142" s="25"/>
      <c r="D142" s="3"/>
      <c r="E142" s="14"/>
      <c r="F142" s="14"/>
      <c r="G142" s="14"/>
      <c r="H142" s="28"/>
      <c r="I142" s="28"/>
      <c r="J142" s="3"/>
      <c r="K142" s="14"/>
      <c r="L142" s="3"/>
      <c r="M142" s="14"/>
      <c r="N142" s="3"/>
      <c r="O142" s="14"/>
      <c r="P142" s="3"/>
      <c r="Q142" s="14"/>
      <c r="R142" s="5"/>
      <c r="S142" s="5"/>
      <c r="T142" s="5"/>
      <c r="U142" s="5"/>
      <c r="V142" s="19"/>
      <c r="W142" s="19"/>
    </row>
    <row r="143" spans="1:23" ht="13.9" customHeight="1" x14ac:dyDescent="0.25">
      <c r="A143" s="99"/>
      <c r="B143" s="25"/>
      <c r="C143" s="25"/>
      <c r="D143" s="28"/>
      <c r="E143" s="28"/>
      <c r="F143" s="28"/>
      <c r="G143" s="28"/>
      <c r="H143" s="28"/>
      <c r="I143" s="28"/>
      <c r="J143" s="3"/>
      <c r="K143" s="14"/>
      <c r="L143" s="14"/>
      <c r="M143" s="14"/>
      <c r="N143" s="3"/>
      <c r="O143" s="3"/>
      <c r="P143" s="3"/>
      <c r="Q143" s="14"/>
      <c r="R143" s="5"/>
      <c r="S143" s="5"/>
      <c r="T143" s="5"/>
      <c r="U143" s="5"/>
      <c r="V143" s="19"/>
      <c r="W143" s="19"/>
    </row>
    <row r="144" spans="1:23" ht="13.9" customHeight="1" x14ac:dyDescent="0.25">
      <c r="A144" s="19"/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3.9" customHeight="1" x14ac:dyDescent="0.3">
      <c r="A145" s="13"/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25.15" customHeight="1" x14ac:dyDescent="0.25">
      <c r="A146" s="19"/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3.9" customHeight="1" x14ac:dyDescent="0.25">
      <c r="A147" s="19"/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3.9" customHeight="1" x14ac:dyDescent="0.25">
      <c r="A148" s="19"/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3.9" customHeight="1" x14ac:dyDescent="0.25">
      <c r="A149" s="19"/>
      <c r="B149" s="20"/>
      <c r="C149" s="20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3.9" customHeight="1" x14ac:dyDescent="0.25">
      <c r="A150" s="19"/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3.9" customHeight="1" x14ac:dyDescent="0.25">
      <c r="A151" s="19"/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3.9" customHeight="1" x14ac:dyDescent="0.25">
      <c r="A152" s="19"/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3.9" customHeight="1" x14ac:dyDescent="0.25">
      <c r="A153" s="19"/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3.9" customHeight="1" x14ac:dyDescent="0.25">
      <c r="A154" s="19"/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0.9" customHeight="1" x14ac:dyDescent="0.25">
      <c r="A155" s="19"/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</sheetData>
  <sortState ref="L95:M111">
    <sortCondition ref="L95"/>
  </sortState>
  <mergeCells count="10">
    <mergeCell ref="A1:P1"/>
    <mergeCell ref="A2:P2"/>
    <mergeCell ref="A3:P3"/>
    <mergeCell ref="A5:P5"/>
    <mergeCell ref="A13:A68"/>
    <mergeCell ref="A72:P72"/>
    <mergeCell ref="A73:P73"/>
    <mergeCell ref="A74:P74"/>
    <mergeCell ref="A76:P76"/>
    <mergeCell ref="A84:A143"/>
  </mergeCells>
  <phoneticPr fontId="14" type="noConversion"/>
  <conditionalFormatting sqref="C30:C34 C45:C47 C49:C53 C36:C43">
    <cfRule type="duplicateValues" dxfId="1792" priority="12774"/>
  </conditionalFormatting>
  <conditionalFormatting sqref="C30:C31 C33:C34 C45:C47 C49:C53 C36:C43">
    <cfRule type="duplicateValues" dxfId="1791" priority="12773"/>
  </conditionalFormatting>
  <conditionalFormatting sqref="C46">
    <cfRule type="duplicateValues" dxfId="1790" priority="12772"/>
  </conditionalFormatting>
  <conditionalFormatting sqref="C46">
    <cfRule type="duplicateValues" dxfId="1789" priority="12771"/>
  </conditionalFormatting>
  <conditionalFormatting sqref="C35">
    <cfRule type="duplicateValues" dxfId="1788" priority="12770"/>
  </conditionalFormatting>
  <conditionalFormatting sqref="C35">
    <cfRule type="duplicateValues" dxfId="1787" priority="12769"/>
  </conditionalFormatting>
  <conditionalFormatting sqref="C45">
    <cfRule type="duplicateValues" dxfId="1786" priority="12768"/>
  </conditionalFormatting>
  <conditionalFormatting sqref="C45">
    <cfRule type="duplicateValues" dxfId="1785" priority="12767"/>
  </conditionalFormatting>
  <conditionalFormatting sqref="C45:C47 C49:C53 C30:C43">
    <cfRule type="duplicateValues" dxfId="1784" priority="12766"/>
  </conditionalFormatting>
  <conditionalFormatting sqref="E54:E58 G54 C121 E30:E42 E47:E52 E44:E45 E24:E27">
    <cfRule type="duplicateValues" dxfId="1783" priority="12765"/>
  </conditionalFormatting>
  <conditionalFormatting sqref="E54:E58 G54 C121 E30:E42 E47:E52 E44:E45 E24:E27">
    <cfRule type="duplicateValues" dxfId="1782" priority="12764"/>
  </conditionalFormatting>
  <conditionalFormatting sqref="E53">
    <cfRule type="duplicateValues" dxfId="1781" priority="12763"/>
  </conditionalFormatting>
  <conditionalFormatting sqref="E53">
    <cfRule type="duplicateValues" dxfId="1780" priority="12762"/>
  </conditionalFormatting>
  <conditionalFormatting sqref="E53">
    <cfRule type="duplicateValues" dxfId="1779" priority="12761"/>
  </conditionalFormatting>
  <conditionalFormatting sqref="E54:E58 G54 C121 E30:E42 E47:E52 E44:E45 E24:E27">
    <cfRule type="duplicateValues" dxfId="1778" priority="12760"/>
  </conditionalFormatting>
  <conditionalFormatting sqref="Q111 O18:O21 G48:G50 U41 O23:O26 G52 G43:G44 O28:O40">
    <cfRule type="duplicateValues" dxfId="1777" priority="12759"/>
  </conditionalFormatting>
  <conditionalFormatting sqref="Q111 O18:O21 G48:G50 U41 O23:O26 G52 G43:G44 O28:O40">
    <cfRule type="duplicateValues" dxfId="1776" priority="12758"/>
  </conditionalFormatting>
  <conditionalFormatting sqref="Q111 O18:O21 G48:G50 U41 O23:O26 G52 G43:G44 O28:O40">
    <cfRule type="duplicateValues" dxfId="1775" priority="12757"/>
  </conditionalFormatting>
  <conditionalFormatting sqref="M39 I23:I29 I41:I50 I53 I31:I35 I37:I39">
    <cfRule type="duplicateValues" dxfId="1774" priority="12756"/>
  </conditionalFormatting>
  <conditionalFormatting sqref="M39 I23:I29 I41:I50 I53 I31:I35 I37:I39">
    <cfRule type="duplicateValues" dxfId="1773" priority="12755"/>
  </conditionalFormatting>
  <conditionalFormatting sqref="I127">
    <cfRule type="duplicateValues" dxfId="1772" priority="12754"/>
  </conditionalFormatting>
  <conditionalFormatting sqref="I127">
    <cfRule type="duplicateValues" dxfId="1771" priority="12753"/>
  </conditionalFormatting>
  <conditionalFormatting sqref="I127 I22:I29 M39 I53 I41:I50 I31:I35 I37:I39">
    <cfRule type="duplicateValues" dxfId="1770" priority="12750"/>
  </conditionalFormatting>
  <conditionalFormatting sqref="C44 S106">
    <cfRule type="duplicateValues" dxfId="1769" priority="12749"/>
  </conditionalFormatting>
  <conditionalFormatting sqref="C44 S106">
    <cfRule type="duplicateValues" dxfId="1768" priority="12748"/>
  </conditionalFormatting>
  <conditionalFormatting sqref="C44 S106">
    <cfRule type="duplicateValues" dxfId="1767" priority="12747"/>
  </conditionalFormatting>
  <conditionalFormatting sqref="C29 M59 O56 M33:M35 M25:M26 M28:M31 M111 S110 M37 M56:M57 M40:M49">
    <cfRule type="duplicateValues" dxfId="1766" priority="12746"/>
  </conditionalFormatting>
  <conditionalFormatting sqref="C29 M59 O56 M33:M35 M25:M26 M28:M31 M111 S110 M37 M56:M57 M40:M49">
    <cfRule type="duplicateValues" dxfId="1765" priority="12745"/>
  </conditionalFormatting>
  <conditionalFormatting sqref="C29 M59 O56 M33:M35 M25:M26 M28:M31 M111 S110 M37 M56:M57 M40:M49">
    <cfRule type="duplicateValues" dxfId="1764" priority="12744"/>
  </conditionalFormatting>
  <conditionalFormatting sqref="G19:G21 O53:O54 O43:O49 G39:G42 G23:G27 G29:G37">
    <cfRule type="duplicateValues" dxfId="1763" priority="12743"/>
  </conditionalFormatting>
  <conditionalFormatting sqref="G19:G21 O53:O54 O43:O49 G39:G42 G23:G27 G29:G37">
    <cfRule type="duplicateValues" dxfId="1762" priority="12742"/>
  </conditionalFormatting>
  <conditionalFormatting sqref="G28">
    <cfRule type="duplicateValues" dxfId="1761" priority="12741"/>
  </conditionalFormatting>
  <conditionalFormatting sqref="G28">
    <cfRule type="duplicateValues" dxfId="1760" priority="12740"/>
  </conditionalFormatting>
  <conditionalFormatting sqref="O43:O49 G39:G42 O53:O54 G19:G37">
    <cfRule type="duplicateValues" dxfId="1759" priority="12739"/>
  </conditionalFormatting>
  <conditionalFormatting sqref="K40 Q23:Q35 Q37:Q39 M58 Q41 C55 Q20 O55 Q55:Q57 Q43 Q45:Q50">
    <cfRule type="duplicateValues" dxfId="1758" priority="12738"/>
  </conditionalFormatting>
  <conditionalFormatting sqref="K40 Q23:Q35 Q37:Q38 M58 Q41 C55 Q20 O55 Q55:Q57 Q43 Q45:Q50">
    <cfRule type="duplicateValues" dxfId="1757" priority="12737"/>
  </conditionalFormatting>
  <conditionalFormatting sqref="Q42">
    <cfRule type="duplicateValues" dxfId="1756" priority="12734"/>
  </conditionalFormatting>
  <conditionalFormatting sqref="Q42">
    <cfRule type="duplicateValues" dxfId="1755" priority="12733"/>
  </conditionalFormatting>
  <conditionalFormatting sqref="Q42">
    <cfRule type="duplicateValues" dxfId="1754" priority="12732"/>
  </conditionalFormatting>
  <conditionalFormatting sqref="K40 Q23:Q35 Q37:Q39 M58 Q41 C55 Q20 O55 Q55:Q57 Q43 Q45:Q50">
    <cfRule type="duplicateValues" dxfId="1753" priority="12731"/>
  </conditionalFormatting>
  <conditionalFormatting sqref="S46:S47 S39">
    <cfRule type="duplicateValues" dxfId="1752" priority="12730"/>
  </conditionalFormatting>
  <conditionalFormatting sqref="S46:S47 S39">
    <cfRule type="duplicateValues" dxfId="1751" priority="12729"/>
  </conditionalFormatting>
  <conditionalFormatting sqref="S46:S47 S39">
    <cfRule type="duplicateValues" dxfId="1750" priority="12728"/>
  </conditionalFormatting>
  <conditionalFormatting sqref="K21:K22 K24:K25 E128 K30:K32 K35:K36 K28">
    <cfRule type="duplicateValues" dxfId="1749" priority="12727"/>
  </conditionalFormatting>
  <conditionalFormatting sqref="E128">
    <cfRule type="duplicateValues" dxfId="1748" priority="12726"/>
  </conditionalFormatting>
  <conditionalFormatting sqref="K30">
    <cfRule type="duplicateValues" dxfId="1747" priority="12725"/>
  </conditionalFormatting>
  <conditionalFormatting sqref="K31">
    <cfRule type="duplicateValues" dxfId="1746" priority="12724"/>
  </conditionalFormatting>
  <conditionalFormatting sqref="K35">
    <cfRule type="duplicateValues" dxfId="1745" priority="12723"/>
  </conditionalFormatting>
  <conditionalFormatting sqref="K21:K22 K24:K25 E128 K30:K32 K35:K36 K28">
    <cfRule type="duplicateValues" dxfId="1744" priority="12722"/>
  </conditionalFormatting>
  <conditionalFormatting sqref="M83">
    <cfRule type="duplicateValues" dxfId="1743" priority="12691"/>
  </conditionalFormatting>
  <conditionalFormatting sqref="M83">
    <cfRule type="duplicateValues" dxfId="1742" priority="12690"/>
  </conditionalFormatting>
  <conditionalFormatting sqref="M83">
    <cfRule type="duplicateValues" dxfId="1741" priority="12689"/>
  </conditionalFormatting>
  <conditionalFormatting sqref="Q101">
    <cfRule type="duplicateValues" dxfId="1740" priority="12680"/>
  </conditionalFormatting>
  <conditionalFormatting sqref="Q101">
    <cfRule type="duplicateValues" dxfId="1739" priority="12679"/>
  </conditionalFormatting>
  <conditionalFormatting sqref="Q101">
    <cfRule type="duplicateValues" dxfId="1738" priority="12678"/>
  </conditionalFormatting>
  <conditionalFormatting sqref="E102">
    <cfRule type="duplicateValues" dxfId="1737" priority="12674"/>
  </conditionalFormatting>
  <conditionalFormatting sqref="E102">
    <cfRule type="duplicateValues" dxfId="1736" priority="12673"/>
  </conditionalFormatting>
  <conditionalFormatting sqref="E102">
    <cfRule type="duplicateValues" dxfId="1735" priority="12672"/>
  </conditionalFormatting>
  <conditionalFormatting sqref="E104">
    <cfRule type="duplicateValues" dxfId="1734" priority="12671"/>
  </conditionalFormatting>
  <conditionalFormatting sqref="E104">
    <cfRule type="duplicateValues" dxfId="1733" priority="12670"/>
  </conditionalFormatting>
  <conditionalFormatting sqref="E104">
    <cfRule type="duplicateValues" dxfId="1732" priority="12669"/>
  </conditionalFormatting>
  <conditionalFormatting sqref="M36">
    <cfRule type="duplicateValues" dxfId="1731" priority="12668"/>
  </conditionalFormatting>
  <conditionalFormatting sqref="M36">
    <cfRule type="duplicateValues" dxfId="1730" priority="12667"/>
  </conditionalFormatting>
  <conditionalFormatting sqref="M36">
    <cfRule type="duplicateValues" dxfId="1729" priority="12666"/>
  </conditionalFormatting>
  <conditionalFormatting sqref="O105">
    <cfRule type="duplicateValues" dxfId="1728" priority="12653"/>
  </conditionalFormatting>
  <conditionalFormatting sqref="O105">
    <cfRule type="duplicateValues" dxfId="1727" priority="12652"/>
  </conditionalFormatting>
  <conditionalFormatting sqref="O105">
    <cfRule type="duplicateValues" dxfId="1726" priority="12651"/>
  </conditionalFormatting>
  <conditionalFormatting sqref="C58">
    <cfRule type="duplicateValues" dxfId="1725" priority="12650"/>
  </conditionalFormatting>
  <conditionalFormatting sqref="C58">
    <cfRule type="duplicateValues" dxfId="1724" priority="12649"/>
  </conditionalFormatting>
  <conditionalFormatting sqref="C58">
    <cfRule type="duplicateValues" dxfId="1723" priority="12648"/>
  </conditionalFormatting>
  <conditionalFormatting sqref="G33">
    <cfRule type="duplicateValues" dxfId="1722" priority="12632"/>
  </conditionalFormatting>
  <conditionalFormatting sqref="G33">
    <cfRule type="duplicateValues" dxfId="1721" priority="12631"/>
  </conditionalFormatting>
  <conditionalFormatting sqref="G33">
    <cfRule type="duplicateValues" dxfId="1720" priority="12630"/>
  </conditionalFormatting>
  <conditionalFormatting sqref="Q111">
    <cfRule type="duplicateValues" dxfId="1719" priority="12626"/>
  </conditionalFormatting>
  <conditionalFormatting sqref="Q111">
    <cfRule type="duplicateValues" dxfId="1718" priority="12625"/>
  </conditionalFormatting>
  <conditionalFormatting sqref="Q111">
    <cfRule type="duplicateValues" dxfId="1717" priority="12624"/>
  </conditionalFormatting>
  <conditionalFormatting sqref="O28">
    <cfRule type="duplicateValues" dxfId="1716" priority="12623"/>
  </conditionalFormatting>
  <conditionalFormatting sqref="O28">
    <cfRule type="duplicateValues" dxfId="1715" priority="12622"/>
  </conditionalFormatting>
  <conditionalFormatting sqref="O28">
    <cfRule type="duplicateValues" dxfId="1714" priority="12621"/>
  </conditionalFormatting>
  <conditionalFormatting sqref="O29">
    <cfRule type="duplicateValues" dxfId="1713" priority="12620"/>
  </conditionalFormatting>
  <conditionalFormatting sqref="O29">
    <cfRule type="duplicateValues" dxfId="1712" priority="12619"/>
  </conditionalFormatting>
  <conditionalFormatting sqref="O29">
    <cfRule type="duplicateValues" dxfId="1711" priority="12618"/>
  </conditionalFormatting>
  <conditionalFormatting sqref="C33">
    <cfRule type="duplicateValues" dxfId="1710" priority="12617"/>
  </conditionalFormatting>
  <conditionalFormatting sqref="C33">
    <cfRule type="duplicateValues" dxfId="1709" priority="12616"/>
  </conditionalFormatting>
  <conditionalFormatting sqref="C33">
    <cfRule type="duplicateValues" dxfId="1708" priority="12615"/>
  </conditionalFormatting>
  <conditionalFormatting sqref="C34">
    <cfRule type="duplicateValues" dxfId="1707" priority="12614"/>
  </conditionalFormatting>
  <conditionalFormatting sqref="C34">
    <cfRule type="duplicateValues" dxfId="1706" priority="12613"/>
  </conditionalFormatting>
  <conditionalFormatting sqref="C34">
    <cfRule type="duplicateValues" dxfId="1705" priority="12612"/>
  </conditionalFormatting>
  <conditionalFormatting sqref="C35">
    <cfRule type="duplicateValues" dxfId="1704" priority="12607"/>
  </conditionalFormatting>
  <conditionalFormatting sqref="C48">
    <cfRule type="duplicateValues" dxfId="1703" priority="12605"/>
  </conditionalFormatting>
  <conditionalFormatting sqref="Q97">
    <cfRule type="duplicateValues" dxfId="1702" priority="12603"/>
  </conditionalFormatting>
  <conditionalFormatting sqref="Q97">
    <cfRule type="duplicateValues" dxfId="1701" priority="12602"/>
  </conditionalFormatting>
  <conditionalFormatting sqref="C47">
    <cfRule type="duplicateValues" dxfId="1700" priority="12601"/>
  </conditionalFormatting>
  <conditionalFormatting sqref="C47">
    <cfRule type="duplicateValues" dxfId="1699" priority="12600"/>
  </conditionalFormatting>
  <conditionalFormatting sqref="C114">
    <cfRule type="duplicateValues" dxfId="1698" priority="12599"/>
  </conditionalFormatting>
  <conditionalFormatting sqref="C114">
    <cfRule type="duplicateValues" dxfId="1697" priority="12598"/>
  </conditionalFormatting>
  <conditionalFormatting sqref="C114">
    <cfRule type="duplicateValues" dxfId="1696" priority="12597"/>
  </conditionalFormatting>
  <conditionalFormatting sqref="E116">
    <cfRule type="duplicateValues" dxfId="1695" priority="12594"/>
  </conditionalFormatting>
  <conditionalFormatting sqref="E116">
    <cfRule type="duplicateValues" dxfId="1694" priority="12593"/>
  </conditionalFormatting>
  <conditionalFormatting sqref="E116">
    <cfRule type="duplicateValues" dxfId="1693" priority="12592"/>
  </conditionalFormatting>
  <conditionalFormatting sqref="E115">
    <cfRule type="duplicateValues" dxfId="1692" priority="12589"/>
  </conditionalFormatting>
  <conditionalFormatting sqref="E115">
    <cfRule type="duplicateValues" dxfId="1691" priority="12588"/>
  </conditionalFormatting>
  <conditionalFormatting sqref="E115">
    <cfRule type="duplicateValues" dxfId="1690" priority="12587"/>
  </conditionalFormatting>
  <conditionalFormatting sqref="E117">
    <cfRule type="duplicateValues" dxfId="1689" priority="12584"/>
  </conditionalFormatting>
  <conditionalFormatting sqref="E117">
    <cfRule type="duplicateValues" dxfId="1688" priority="12583"/>
  </conditionalFormatting>
  <conditionalFormatting sqref="E117">
    <cfRule type="duplicateValues" dxfId="1687" priority="12582"/>
  </conditionalFormatting>
  <conditionalFormatting sqref="E118">
    <cfRule type="duplicateValues" dxfId="1686" priority="12579"/>
  </conditionalFormatting>
  <conditionalFormatting sqref="E118">
    <cfRule type="duplicateValues" dxfId="1685" priority="12578"/>
  </conditionalFormatting>
  <conditionalFormatting sqref="E118">
    <cfRule type="duplicateValues" dxfId="1684" priority="12577"/>
  </conditionalFormatting>
  <conditionalFormatting sqref="G117">
    <cfRule type="duplicateValues" dxfId="1683" priority="12574"/>
  </conditionalFormatting>
  <conditionalFormatting sqref="G117">
    <cfRule type="duplicateValues" dxfId="1682" priority="12573"/>
  </conditionalFormatting>
  <conditionalFormatting sqref="G117">
    <cfRule type="duplicateValues" dxfId="1681" priority="12572"/>
  </conditionalFormatting>
  <conditionalFormatting sqref="G118">
    <cfRule type="duplicateValues" dxfId="1680" priority="12569"/>
  </conditionalFormatting>
  <conditionalFormatting sqref="G118">
    <cfRule type="duplicateValues" dxfId="1679" priority="12568"/>
  </conditionalFormatting>
  <conditionalFormatting sqref="G118">
    <cfRule type="duplicateValues" dxfId="1678" priority="12567"/>
  </conditionalFormatting>
  <conditionalFormatting sqref="G119">
    <cfRule type="duplicateValues" dxfId="1677" priority="12564"/>
  </conditionalFormatting>
  <conditionalFormatting sqref="G119">
    <cfRule type="duplicateValues" dxfId="1676" priority="12563"/>
  </conditionalFormatting>
  <conditionalFormatting sqref="G119">
    <cfRule type="duplicateValues" dxfId="1675" priority="12562"/>
  </conditionalFormatting>
  <conditionalFormatting sqref="I120">
    <cfRule type="duplicateValues" dxfId="1674" priority="12559"/>
  </conditionalFormatting>
  <conditionalFormatting sqref="I120">
    <cfRule type="duplicateValues" dxfId="1673" priority="12558"/>
  </conditionalFormatting>
  <conditionalFormatting sqref="I120">
    <cfRule type="duplicateValues" dxfId="1672" priority="12557"/>
  </conditionalFormatting>
  <conditionalFormatting sqref="I121">
    <cfRule type="duplicateValues" dxfId="1671" priority="12554"/>
  </conditionalFormatting>
  <conditionalFormatting sqref="I121">
    <cfRule type="duplicateValues" dxfId="1670" priority="12553"/>
  </conditionalFormatting>
  <conditionalFormatting sqref="I121">
    <cfRule type="duplicateValues" dxfId="1669" priority="12552"/>
  </conditionalFormatting>
  <conditionalFormatting sqref="I122">
    <cfRule type="duplicateValues" dxfId="1668" priority="12549"/>
  </conditionalFormatting>
  <conditionalFormatting sqref="I122">
    <cfRule type="duplicateValues" dxfId="1667" priority="12548"/>
  </conditionalFormatting>
  <conditionalFormatting sqref="I122">
    <cfRule type="duplicateValues" dxfId="1666" priority="12547"/>
  </conditionalFormatting>
  <conditionalFormatting sqref="I123">
    <cfRule type="duplicateValues" dxfId="1665" priority="12544"/>
  </conditionalFormatting>
  <conditionalFormatting sqref="I123">
    <cfRule type="duplicateValues" dxfId="1664" priority="12543"/>
  </conditionalFormatting>
  <conditionalFormatting sqref="I123">
    <cfRule type="duplicateValues" dxfId="1663" priority="12542"/>
  </conditionalFormatting>
  <conditionalFormatting sqref="Q103">
    <cfRule type="duplicateValues" dxfId="1662" priority="12539"/>
  </conditionalFormatting>
  <conditionalFormatting sqref="Q103">
    <cfRule type="duplicateValues" dxfId="1661" priority="12538"/>
  </conditionalFormatting>
  <conditionalFormatting sqref="Q103">
    <cfRule type="duplicateValues" dxfId="1660" priority="12537"/>
  </conditionalFormatting>
  <conditionalFormatting sqref="K116">
    <cfRule type="duplicateValues" dxfId="1659" priority="12534"/>
  </conditionalFormatting>
  <conditionalFormatting sqref="K116">
    <cfRule type="duplicateValues" dxfId="1658" priority="12533"/>
  </conditionalFormatting>
  <conditionalFormatting sqref="K116">
    <cfRule type="duplicateValues" dxfId="1657" priority="12532"/>
  </conditionalFormatting>
  <conditionalFormatting sqref="M108">
    <cfRule type="duplicateValues" dxfId="1656" priority="12529"/>
  </conditionalFormatting>
  <conditionalFormatting sqref="M108">
    <cfRule type="duplicateValues" dxfId="1655" priority="12528"/>
  </conditionalFormatting>
  <conditionalFormatting sqref="M108">
    <cfRule type="duplicateValues" dxfId="1654" priority="12527"/>
  </conditionalFormatting>
  <conditionalFormatting sqref="M109">
    <cfRule type="duplicateValues" dxfId="1653" priority="12524"/>
  </conditionalFormatting>
  <conditionalFormatting sqref="M109">
    <cfRule type="duplicateValues" dxfId="1652" priority="12523"/>
  </conditionalFormatting>
  <conditionalFormatting sqref="M109">
    <cfRule type="duplicateValues" dxfId="1651" priority="12522"/>
  </conditionalFormatting>
  <conditionalFormatting sqref="M110">
    <cfRule type="duplicateValues" dxfId="1650" priority="12519"/>
  </conditionalFormatting>
  <conditionalFormatting sqref="M110">
    <cfRule type="duplicateValues" dxfId="1649" priority="12518"/>
  </conditionalFormatting>
  <conditionalFormatting sqref="M110">
    <cfRule type="duplicateValues" dxfId="1648" priority="12517"/>
  </conditionalFormatting>
  <conditionalFormatting sqref="Q104">
    <cfRule type="duplicateValues" dxfId="1647" priority="12514"/>
  </conditionalFormatting>
  <conditionalFormatting sqref="Q104">
    <cfRule type="duplicateValues" dxfId="1646" priority="12513"/>
  </conditionalFormatting>
  <conditionalFormatting sqref="Q104">
    <cfRule type="duplicateValues" dxfId="1645" priority="12512"/>
  </conditionalFormatting>
  <conditionalFormatting sqref="Q105">
    <cfRule type="duplicateValues" dxfId="1644" priority="12509"/>
  </conditionalFormatting>
  <conditionalFormatting sqref="Q105">
    <cfRule type="duplicateValues" dxfId="1643" priority="12508"/>
  </conditionalFormatting>
  <conditionalFormatting sqref="Q105">
    <cfRule type="duplicateValues" dxfId="1642" priority="12507"/>
  </conditionalFormatting>
  <conditionalFormatting sqref="Q106">
    <cfRule type="duplicateValues" dxfId="1641" priority="12504"/>
  </conditionalFormatting>
  <conditionalFormatting sqref="Q106">
    <cfRule type="duplicateValues" dxfId="1640" priority="12503"/>
  </conditionalFormatting>
  <conditionalFormatting sqref="Q106">
    <cfRule type="duplicateValues" dxfId="1639" priority="12502"/>
  </conditionalFormatting>
  <conditionalFormatting sqref="I101">
    <cfRule type="duplicateValues" dxfId="1638" priority="12494"/>
  </conditionalFormatting>
  <conditionalFormatting sqref="I101">
    <cfRule type="duplicateValues" dxfId="1637" priority="12493"/>
  </conditionalFormatting>
  <conditionalFormatting sqref="I101">
    <cfRule type="duplicateValues" dxfId="1636" priority="12492"/>
  </conditionalFormatting>
  <conditionalFormatting sqref="C51">
    <cfRule type="duplicateValues" dxfId="1635" priority="12489"/>
  </conditionalFormatting>
  <conditionalFormatting sqref="C51">
    <cfRule type="duplicateValues" dxfId="1634" priority="12488"/>
  </conditionalFormatting>
  <conditionalFormatting sqref="C51">
    <cfRule type="duplicateValues" dxfId="1633" priority="12487"/>
  </conditionalFormatting>
  <conditionalFormatting sqref="C116">
    <cfRule type="duplicateValues" dxfId="1632" priority="12480"/>
  </conditionalFormatting>
  <conditionalFormatting sqref="C116">
    <cfRule type="duplicateValues" dxfId="1631" priority="12479"/>
  </conditionalFormatting>
  <conditionalFormatting sqref="C116">
    <cfRule type="duplicateValues" dxfId="1630" priority="12478"/>
  </conditionalFormatting>
  <conditionalFormatting sqref="C117">
    <cfRule type="duplicateValues" dxfId="1629" priority="12474"/>
  </conditionalFormatting>
  <conditionalFormatting sqref="C117">
    <cfRule type="duplicateValues" dxfId="1628" priority="12473"/>
  </conditionalFormatting>
  <conditionalFormatting sqref="C117">
    <cfRule type="duplicateValues" dxfId="1627" priority="12472"/>
  </conditionalFormatting>
  <conditionalFormatting sqref="E119">
    <cfRule type="duplicateValues" dxfId="1626" priority="12456"/>
  </conditionalFormatting>
  <conditionalFormatting sqref="E119">
    <cfRule type="duplicateValues" dxfId="1625" priority="12455"/>
  </conditionalFormatting>
  <conditionalFormatting sqref="E119">
    <cfRule type="duplicateValues" dxfId="1624" priority="12454"/>
  </conditionalFormatting>
  <conditionalFormatting sqref="G115">
    <cfRule type="duplicateValues" dxfId="1623" priority="12450"/>
  </conditionalFormatting>
  <conditionalFormatting sqref="G115">
    <cfRule type="duplicateValues" dxfId="1622" priority="12449"/>
  </conditionalFormatting>
  <conditionalFormatting sqref="G115">
    <cfRule type="duplicateValues" dxfId="1621" priority="12448"/>
  </conditionalFormatting>
  <conditionalFormatting sqref="G116">
    <cfRule type="duplicateValues" dxfId="1620" priority="12444"/>
  </conditionalFormatting>
  <conditionalFormatting sqref="G116">
    <cfRule type="duplicateValues" dxfId="1619" priority="12443"/>
  </conditionalFormatting>
  <conditionalFormatting sqref="G116">
    <cfRule type="duplicateValues" dxfId="1618" priority="12442"/>
  </conditionalFormatting>
  <conditionalFormatting sqref="I124">
    <cfRule type="duplicateValues" dxfId="1617" priority="12426"/>
  </conditionalFormatting>
  <conditionalFormatting sqref="I124">
    <cfRule type="duplicateValues" dxfId="1616" priority="12425"/>
  </conditionalFormatting>
  <conditionalFormatting sqref="I124">
    <cfRule type="duplicateValues" dxfId="1615" priority="12424"/>
  </conditionalFormatting>
  <conditionalFormatting sqref="K112">
    <cfRule type="duplicateValues" dxfId="1614" priority="12420"/>
  </conditionalFormatting>
  <conditionalFormatting sqref="K112">
    <cfRule type="duplicateValues" dxfId="1613" priority="12419"/>
  </conditionalFormatting>
  <conditionalFormatting sqref="K112">
    <cfRule type="duplicateValues" dxfId="1612" priority="12418"/>
  </conditionalFormatting>
  <conditionalFormatting sqref="K114">
    <cfRule type="duplicateValues" dxfId="1611" priority="12405"/>
  </conditionalFormatting>
  <conditionalFormatting sqref="K114">
    <cfRule type="duplicateValues" dxfId="1610" priority="12404"/>
  </conditionalFormatting>
  <conditionalFormatting sqref="K114">
    <cfRule type="duplicateValues" dxfId="1609" priority="12403"/>
  </conditionalFormatting>
  <conditionalFormatting sqref="K117">
    <cfRule type="duplicateValues" dxfId="1608" priority="12399"/>
  </conditionalFormatting>
  <conditionalFormatting sqref="K117">
    <cfRule type="duplicateValues" dxfId="1607" priority="12398"/>
  </conditionalFormatting>
  <conditionalFormatting sqref="K117">
    <cfRule type="duplicateValues" dxfId="1606" priority="12397"/>
  </conditionalFormatting>
  <conditionalFormatting sqref="M106">
    <cfRule type="duplicateValues" dxfId="1605" priority="12393"/>
  </conditionalFormatting>
  <conditionalFormatting sqref="M106">
    <cfRule type="duplicateValues" dxfId="1604" priority="12392"/>
  </conditionalFormatting>
  <conditionalFormatting sqref="M106">
    <cfRule type="duplicateValues" dxfId="1603" priority="12391"/>
  </conditionalFormatting>
  <conditionalFormatting sqref="M107">
    <cfRule type="duplicateValues" dxfId="1602" priority="12387"/>
  </conditionalFormatting>
  <conditionalFormatting sqref="M107">
    <cfRule type="duplicateValues" dxfId="1601" priority="12386"/>
  </conditionalFormatting>
  <conditionalFormatting sqref="M107">
    <cfRule type="duplicateValues" dxfId="1600" priority="12385"/>
  </conditionalFormatting>
  <conditionalFormatting sqref="C103">
    <cfRule type="duplicateValues" dxfId="1599" priority="12381"/>
  </conditionalFormatting>
  <conditionalFormatting sqref="C103">
    <cfRule type="duplicateValues" dxfId="1598" priority="12380"/>
  </conditionalFormatting>
  <conditionalFormatting sqref="C103">
    <cfRule type="duplicateValues" dxfId="1597" priority="12379"/>
  </conditionalFormatting>
  <conditionalFormatting sqref="C104">
    <cfRule type="duplicateValues" dxfId="1596" priority="12375"/>
  </conditionalFormatting>
  <conditionalFormatting sqref="C104">
    <cfRule type="duplicateValues" dxfId="1595" priority="12374"/>
  </conditionalFormatting>
  <conditionalFormatting sqref="C104">
    <cfRule type="duplicateValues" dxfId="1594" priority="12373"/>
  </conditionalFormatting>
  <conditionalFormatting sqref="C105">
    <cfRule type="duplicateValues" dxfId="1593" priority="12369"/>
  </conditionalFormatting>
  <conditionalFormatting sqref="C105">
    <cfRule type="duplicateValues" dxfId="1592" priority="12368"/>
  </conditionalFormatting>
  <conditionalFormatting sqref="C105">
    <cfRule type="duplicateValues" dxfId="1591" priority="12367"/>
  </conditionalFormatting>
  <conditionalFormatting sqref="C106">
    <cfRule type="duplicateValues" dxfId="1590" priority="12360"/>
  </conditionalFormatting>
  <conditionalFormatting sqref="C106">
    <cfRule type="duplicateValues" dxfId="1589" priority="12359"/>
  </conditionalFormatting>
  <conditionalFormatting sqref="C106">
    <cfRule type="duplicateValues" dxfId="1588" priority="12358"/>
  </conditionalFormatting>
  <conditionalFormatting sqref="Q102">
    <cfRule type="duplicateValues" dxfId="1587" priority="12354"/>
  </conditionalFormatting>
  <conditionalFormatting sqref="Q102">
    <cfRule type="duplicateValues" dxfId="1586" priority="12353"/>
  </conditionalFormatting>
  <conditionalFormatting sqref="Q102">
    <cfRule type="duplicateValues" dxfId="1585" priority="12352"/>
  </conditionalFormatting>
  <conditionalFormatting sqref="K120">
    <cfRule type="duplicateValues" dxfId="1584" priority="12348"/>
  </conditionalFormatting>
  <conditionalFormatting sqref="K120">
    <cfRule type="duplicateValues" dxfId="1583" priority="12347"/>
  </conditionalFormatting>
  <conditionalFormatting sqref="K120">
    <cfRule type="duplicateValues" dxfId="1582" priority="12346"/>
  </conditionalFormatting>
  <conditionalFormatting sqref="I99">
    <cfRule type="duplicateValues" dxfId="1581" priority="12336"/>
  </conditionalFormatting>
  <conditionalFormatting sqref="I99">
    <cfRule type="duplicateValues" dxfId="1580" priority="12335"/>
  </conditionalFormatting>
  <conditionalFormatting sqref="I99">
    <cfRule type="duplicateValues" dxfId="1579" priority="12334"/>
  </conditionalFormatting>
  <conditionalFormatting sqref="S104">
    <cfRule type="duplicateValues" dxfId="1578" priority="12324"/>
  </conditionalFormatting>
  <conditionalFormatting sqref="S104">
    <cfRule type="duplicateValues" dxfId="1577" priority="12323"/>
  </conditionalFormatting>
  <conditionalFormatting sqref="S104">
    <cfRule type="duplicateValues" dxfId="1576" priority="12322"/>
  </conditionalFormatting>
  <conditionalFormatting sqref="E126">
    <cfRule type="duplicateValues" dxfId="1575" priority="12318"/>
  </conditionalFormatting>
  <conditionalFormatting sqref="E126">
    <cfRule type="duplicateValues" dxfId="1574" priority="12317"/>
  </conditionalFormatting>
  <conditionalFormatting sqref="E126">
    <cfRule type="duplicateValues" dxfId="1573" priority="12316"/>
  </conditionalFormatting>
  <conditionalFormatting sqref="E34">
    <cfRule type="duplicateValues" dxfId="1572" priority="12312"/>
  </conditionalFormatting>
  <conditionalFormatting sqref="E34">
    <cfRule type="duplicateValues" dxfId="1571" priority="12311"/>
  </conditionalFormatting>
  <conditionalFormatting sqref="E35">
    <cfRule type="duplicateValues" dxfId="1570" priority="12310"/>
  </conditionalFormatting>
  <conditionalFormatting sqref="E35">
    <cfRule type="duplicateValues" dxfId="1569" priority="12309"/>
  </conditionalFormatting>
  <conditionalFormatting sqref="I33">
    <cfRule type="duplicateValues" dxfId="1568" priority="12306"/>
  </conditionalFormatting>
  <conditionalFormatting sqref="I33">
    <cfRule type="duplicateValues" dxfId="1567" priority="12305"/>
  </conditionalFormatting>
  <conditionalFormatting sqref="M29">
    <cfRule type="duplicateValues" dxfId="1566" priority="12302"/>
  </conditionalFormatting>
  <conditionalFormatting sqref="M29">
    <cfRule type="duplicateValues" dxfId="1565" priority="12301"/>
  </conditionalFormatting>
  <conditionalFormatting sqref="M30">
    <cfRule type="duplicateValues" dxfId="1564" priority="12300"/>
  </conditionalFormatting>
  <conditionalFormatting sqref="M30">
    <cfRule type="duplicateValues" dxfId="1563" priority="12299"/>
  </conditionalFormatting>
  <conditionalFormatting sqref="M35">
    <cfRule type="duplicateValues" dxfId="1562" priority="12298"/>
  </conditionalFormatting>
  <conditionalFormatting sqref="M35">
    <cfRule type="duplicateValues" dxfId="1561" priority="12297"/>
  </conditionalFormatting>
  <conditionalFormatting sqref="G32">
    <cfRule type="duplicateValues" dxfId="1560" priority="12294"/>
  </conditionalFormatting>
  <conditionalFormatting sqref="G32">
    <cfRule type="duplicateValues" dxfId="1559" priority="12293"/>
  </conditionalFormatting>
  <conditionalFormatting sqref="Q27">
    <cfRule type="duplicateValues" dxfId="1558" priority="12292"/>
  </conditionalFormatting>
  <conditionalFormatting sqref="Q27">
    <cfRule type="duplicateValues" dxfId="1557" priority="12291"/>
  </conditionalFormatting>
  <conditionalFormatting sqref="Q28">
    <cfRule type="duplicateValues" dxfId="1556" priority="12290"/>
  </conditionalFormatting>
  <conditionalFormatting sqref="Q28">
    <cfRule type="duplicateValues" dxfId="1555" priority="12289"/>
  </conditionalFormatting>
  <conditionalFormatting sqref="Q29">
    <cfRule type="duplicateValues" dxfId="1554" priority="12288"/>
  </conditionalFormatting>
  <conditionalFormatting sqref="Q29">
    <cfRule type="duplicateValues" dxfId="1553" priority="12287"/>
  </conditionalFormatting>
  <conditionalFormatting sqref="Q33">
    <cfRule type="duplicateValues" dxfId="1552" priority="12286"/>
  </conditionalFormatting>
  <conditionalFormatting sqref="Q33">
    <cfRule type="duplicateValues" dxfId="1551" priority="12285"/>
  </conditionalFormatting>
  <conditionalFormatting sqref="K26">
    <cfRule type="duplicateValues" dxfId="1550" priority="12282"/>
  </conditionalFormatting>
  <conditionalFormatting sqref="K26">
    <cfRule type="duplicateValues" dxfId="1549" priority="12280"/>
  </conditionalFormatting>
  <conditionalFormatting sqref="K25">
    <cfRule type="duplicateValues" dxfId="1548" priority="12279"/>
  </conditionalFormatting>
  <conditionalFormatting sqref="K25">
    <cfRule type="duplicateValues" dxfId="1547" priority="12278"/>
  </conditionalFormatting>
  <conditionalFormatting sqref="E36">
    <cfRule type="duplicateValues" dxfId="1546" priority="12271"/>
  </conditionalFormatting>
  <conditionalFormatting sqref="E36">
    <cfRule type="duplicateValues" dxfId="1545" priority="12270"/>
  </conditionalFormatting>
  <conditionalFormatting sqref="E36">
    <cfRule type="duplicateValues" dxfId="1544" priority="12269"/>
  </conditionalFormatting>
  <conditionalFormatting sqref="E37">
    <cfRule type="duplicateValues" dxfId="1543" priority="12268"/>
  </conditionalFormatting>
  <conditionalFormatting sqref="E37">
    <cfRule type="duplicateValues" dxfId="1542" priority="12267"/>
  </conditionalFormatting>
  <conditionalFormatting sqref="E37">
    <cfRule type="duplicateValues" dxfId="1541" priority="12266"/>
  </conditionalFormatting>
  <conditionalFormatting sqref="O30">
    <cfRule type="duplicateValues" dxfId="1540" priority="12265"/>
  </conditionalFormatting>
  <conditionalFormatting sqref="O30">
    <cfRule type="duplicateValues" dxfId="1539" priority="12264"/>
  </conditionalFormatting>
  <conditionalFormatting sqref="O30">
    <cfRule type="duplicateValues" dxfId="1538" priority="12263"/>
  </conditionalFormatting>
  <conditionalFormatting sqref="O31">
    <cfRule type="duplicateValues" dxfId="1537" priority="12262"/>
  </conditionalFormatting>
  <conditionalFormatting sqref="O31">
    <cfRule type="duplicateValues" dxfId="1536" priority="12261"/>
  </conditionalFormatting>
  <conditionalFormatting sqref="O31">
    <cfRule type="duplicateValues" dxfId="1535" priority="12260"/>
  </conditionalFormatting>
  <conditionalFormatting sqref="I35">
    <cfRule type="duplicateValues" dxfId="1534" priority="12253"/>
  </conditionalFormatting>
  <conditionalFormatting sqref="I35">
    <cfRule type="duplicateValues" dxfId="1533" priority="12252"/>
  </conditionalFormatting>
  <conditionalFormatting sqref="I35">
    <cfRule type="duplicateValues" dxfId="1532" priority="12251"/>
  </conditionalFormatting>
  <conditionalFormatting sqref="I34:I35">
    <cfRule type="duplicateValues" dxfId="1531" priority="12250"/>
  </conditionalFormatting>
  <conditionalFormatting sqref="I34:I35">
    <cfRule type="duplicateValues" dxfId="1530" priority="12249"/>
  </conditionalFormatting>
  <conditionalFormatting sqref="I34:I35">
    <cfRule type="duplicateValues" dxfId="1529" priority="12248"/>
  </conditionalFormatting>
  <conditionalFormatting sqref="M28">
    <cfRule type="duplicateValues" dxfId="1528" priority="12238"/>
  </conditionalFormatting>
  <conditionalFormatting sqref="M28">
    <cfRule type="duplicateValues" dxfId="1527" priority="12237"/>
  </conditionalFormatting>
  <conditionalFormatting sqref="M28">
    <cfRule type="duplicateValues" dxfId="1526" priority="12236"/>
  </conditionalFormatting>
  <conditionalFormatting sqref="G25">
    <cfRule type="duplicateValues" dxfId="1525" priority="12232"/>
  </conditionalFormatting>
  <conditionalFormatting sqref="G25">
    <cfRule type="duplicateValues" dxfId="1524" priority="12231"/>
  </conditionalFormatting>
  <conditionalFormatting sqref="G25">
    <cfRule type="duplicateValues" dxfId="1523" priority="12230"/>
  </conditionalFormatting>
  <conditionalFormatting sqref="G26">
    <cfRule type="duplicateValues" dxfId="1522" priority="12229"/>
  </conditionalFormatting>
  <conditionalFormatting sqref="G26">
    <cfRule type="duplicateValues" dxfId="1521" priority="12228"/>
  </conditionalFormatting>
  <conditionalFormatting sqref="G26">
    <cfRule type="duplicateValues" dxfId="1520" priority="12227"/>
  </conditionalFormatting>
  <conditionalFormatting sqref="G36">
    <cfRule type="duplicateValues" dxfId="1519" priority="12226"/>
  </conditionalFormatting>
  <conditionalFormatting sqref="G36">
    <cfRule type="duplicateValues" dxfId="1518" priority="12225"/>
  </conditionalFormatting>
  <conditionalFormatting sqref="G36">
    <cfRule type="duplicateValues" dxfId="1517" priority="12224"/>
  </conditionalFormatting>
  <conditionalFormatting sqref="G37">
    <cfRule type="duplicateValues" dxfId="1516" priority="12223"/>
  </conditionalFormatting>
  <conditionalFormatting sqref="G37">
    <cfRule type="duplicateValues" dxfId="1515" priority="12222"/>
  </conditionalFormatting>
  <conditionalFormatting sqref="G37">
    <cfRule type="duplicateValues" dxfId="1514" priority="12221"/>
  </conditionalFormatting>
  <conditionalFormatting sqref="Q25">
    <cfRule type="duplicateValues" dxfId="1513" priority="12220"/>
  </conditionalFormatting>
  <conditionalFormatting sqref="Q25">
    <cfRule type="duplicateValues" dxfId="1512" priority="12219"/>
  </conditionalFormatting>
  <conditionalFormatting sqref="Q25">
    <cfRule type="duplicateValues" dxfId="1511" priority="12218"/>
  </conditionalFormatting>
  <conditionalFormatting sqref="Q26">
    <cfRule type="duplicateValues" dxfId="1510" priority="12217"/>
  </conditionalFormatting>
  <conditionalFormatting sqref="Q26">
    <cfRule type="duplicateValues" dxfId="1509" priority="12216"/>
  </conditionalFormatting>
  <conditionalFormatting sqref="Q26">
    <cfRule type="duplicateValues" dxfId="1508" priority="12215"/>
  </conditionalFormatting>
  <conditionalFormatting sqref="Q37:Q38 M58">
    <cfRule type="duplicateValues" dxfId="1507" priority="12214"/>
  </conditionalFormatting>
  <conditionalFormatting sqref="Q37:Q38 M58">
    <cfRule type="duplicateValues" dxfId="1506" priority="12213"/>
  </conditionalFormatting>
  <conditionalFormatting sqref="Q37:Q38 M58">
    <cfRule type="duplicateValues" dxfId="1505" priority="12212"/>
  </conditionalFormatting>
  <conditionalFormatting sqref="Q37">
    <cfRule type="duplicateValues" dxfId="1504" priority="12211"/>
  </conditionalFormatting>
  <conditionalFormatting sqref="Q37">
    <cfRule type="duplicateValues" dxfId="1503" priority="12210"/>
  </conditionalFormatting>
  <conditionalFormatting sqref="Q37">
    <cfRule type="duplicateValues" dxfId="1502" priority="12209"/>
  </conditionalFormatting>
  <conditionalFormatting sqref="Q38">
    <cfRule type="duplicateValues" dxfId="1501" priority="12208"/>
  </conditionalFormatting>
  <conditionalFormatting sqref="Q38">
    <cfRule type="duplicateValues" dxfId="1500" priority="12207"/>
  </conditionalFormatting>
  <conditionalFormatting sqref="Q38">
    <cfRule type="duplicateValues" dxfId="1499" priority="12206"/>
  </conditionalFormatting>
  <conditionalFormatting sqref="Q39">
    <cfRule type="duplicateValues" dxfId="1498" priority="12205"/>
  </conditionalFormatting>
  <conditionalFormatting sqref="Q39">
    <cfRule type="duplicateValues" dxfId="1497" priority="12204"/>
  </conditionalFormatting>
  <conditionalFormatting sqref="Q39">
    <cfRule type="duplicateValues" dxfId="1496" priority="12202"/>
  </conditionalFormatting>
  <conditionalFormatting sqref="E105">
    <cfRule type="duplicateValues" dxfId="1495" priority="12183"/>
  </conditionalFormatting>
  <conditionalFormatting sqref="E105">
    <cfRule type="duplicateValues" dxfId="1494" priority="12182"/>
  </conditionalFormatting>
  <conditionalFormatting sqref="E105">
    <cfRule type="duplicateValues" dxfId="1493" priority="12181"/>
  </conditionalFormatting>
  <conditionalFormatting sqref="G104">
    <cfRule type="duplicateValues" dxfId="1492" priority="12180"/>
  </conditionalFormatting>
  <conditionalFormatting sqref="G104">
    <cfRule type="duplicateValues" dxfId="1491" priority="12179"/>
  </conditionalFormatting>
  <conditionalFormatting sqref="G104">
    <cfRule type="duplicateValues" dxfId="1490" priority="12178"/>
  </conditionalFormatting>
  <conditionalFormatting sqref="C96">
    <cfRule type="duplicateValues" dxfId="1489" priority="12177"/>
  </conditionalFormatting>
  <conditionalFormatting sqref="C96">
    <cfRule type="duplicateValues" dxfId="1488" priority="12176"/>
  </conditionalFormatting>
  <conditionalFormatting sqref="C96">
    <cfRule type="duplicateValues" dxfId="1487" priority="12175"/>
  </conditionalFormatting>
  <conditionalFormatting sqref="E41">
    <cfRule type="duplicateValues" dxfId="1486" priority="12172"/>
  </conditionalFormatting>
  <conditionalFormatting sqref="E41">
    <cfRule type="duplicateValues" dxfId="1485" priority="12171"/>
  </conditionalFormatting>
  <conditionalFormatting sqref="E41">
    <cfRule type="duplicateValues" dxfId="1484" priority="12170"/>
  </conditionalFormatting>
  <conditionalFormatting sqref="E45">
    <cfRule type="duplicateValues" dxfId="1483" priority="12169"/>
  </conditionalFormatting>
  <conditionalFormatting sqref="E45">
    <cfRule type="duplicateValues" dxfId="1482" priority="12168"/>
  </conditionalFormatting>
  <conditionalFormatting sqref="E45">
    <cfRule type="duplicateValues" dxfId="1481" priority="12167"/>
  </conditionalFormatting>
  <conditionalFormatting sqref="U41">
    <cfRule type="duplicateValues" dxfId="1480" priority="12166"/>
  </conditionalFormatting>
  <conditionalFormatting sqref="U41">
    <cfRule type="duplicateValues" dxfId="1479" priority="12165"/>
  </conditionalFormatting>
  <conditionalFormatting sqref="U41">
    <cfRule type="duplicateValues" dxfId="1478" priority="12164"/>
  </conditionalFormatting>
  <conditionalFormatting sqref="O37">
    <cfRule type="duplicateValues" dxfId="1477" priority="12163"/>
  </conditionalFormatting>
  <conditionalFormatting sqref="O37">
    <cfRule type="duplicateValues" dxfId="1476" priority="12162"/>
  </conditionalFormatting>
  <conditionalFormatting sqref="O37">
    <cfRule type="duplicateValues" dxfId="1475" priority="12161"/>
  </conditionalFormatting>
  <conditionalFormatting sqref="I41">
    <cfRule type="duplicateValues" dxfId="1474" priority="12160"/>
  </conditionalFormatting>
  <conditionalFormatting sqref="I41">
    <cfRule type="duplicateValues" dxfId="1473" priority="12159"/>
  </conditionalFormatting>
  <conditionalFormatting sqref="I41">
    <cfRule type="duplicateValues" dxfId="1472" priority="12158"/>
  </conditionalFormatting>
  <conditionalFormatting sqref="I39">
    <cfRule type="duplicateValues" dxfId="1471" priority="12157"/>
  </conditionalFormatting>
  <conditionalFormatting sqref="I39">
    <cfRule type="duplicateValues" dxfId="1470" priority="12156"/>
  </conditionalFormatting>
  <conditionalFormatting sqref="I39">
    <cfRule type="duplicateValues" dxfId="1469" priority="12155"/>
  </conditionalFormatting>
  <conditionalFormatting sqref="I45">
    <cfRule type="duplicateValues" dxfId="1468" priority="12151"/>
  </conditionalFormatting>
  <conditionalFormatting sqref="I45">
    <cfRule type="duplicateValues" dxfId="1467" priority="12150"/>
  </conditionalFormatting>
  <conditionalFormatting sqref="I45">
    <cfRule type="duplicateValues" dxfId="1466" priority="12149"/>
  </conditionalFormatting>
  <conditionalFormatting sqref="I46">
    <cfRule type="duplicateValues" dxfId="1465" priority="12148"/>
  </conditionalFormatting>
  <conditionalFormatting sqref="I46">
    <cfRule type="duplicateValues" dxfId="1464" priority="12147"/>
  </conditionalFormatting>
  <conditionalFormatting sqref="I46">
    <cfRule type="duplicateValues" dxfId="1463" priority="12146"/>
  </conditionalFormatting>
  <conditionalFormatting sqref="M43">
    <cfRule type="duplicateValues" dxfId="1462" priority="12142"/>
  </conditionalFormatting>
  <conditionalFormatting sqref="M43">
    <cfRule type="duplicateValues" dxfId="1461" priority="12141"/>
  </conditionalFormatting>
  <conditionalFormatting sqref="M43">
    <cfRule type="duplicateValues" dxfId="1460" priority="12140"/>
  </conditionalFormatting>
  <conditionalFormatting sqref="M47">
    <cfRule type="duplicateValues" dxfId="1459" priority="12139"/>
  </conditionalFormatting>
  <conditionalFormatting sqref="M47">
    <cfRule type="duplicateValues" dxfId="1458" priority="12138"/>
  </conditionalFormatting>
  <conditionalFormatting sqref="M47">
    <cfRule type="duplicateValues" dxfId="1457" priority="12137"/>
  </conditionalFormatting>
  <conditionalFormatting sqref="M48">
    <cfRule type="duplicateValues" dxfId="1456" priority="12136"/>
  </conditionalFormatting>
  <conditionalFormatting sqref="M48">
    <cfRule type="duplicateValues" dxfId="1455" priority="12135"/>
  </conditionalFormatting>
  <conditionalFormatting sqref="M48">
    <cfRule type="duplicateValues" dxfId="1454" priority="12134"/>
  </conditionalFormatting>
  <conditionalFormatting sqref="G42">
    <cfRule type="duplicateValues" dxfId="1453" priority="12133"/>
  </conditionalFormatting>
  <conditionalFormatting sqref="G42">
    <cfRule type="duplicateValues" dxfId="1452" priority="12132"/>
  </conditionalFormatting>
  <conditionalFormatting sqref="G42">
    <cfRule type="duplicateValues" dxfId="1451" priority="12131"/>
  </conditionalFormatting>
  <conditionalFormatting sqref="G40">
    <cfRule type="duplicateValues" dxfId="1450" priority="12130"/>
  </conditionalFormatting>
  <conditionalFormatting sqref="G40">
    <cfRule type="duplicateValues" dxfId="1449" priority="12129"/>
  </conditionalFormatting>
  <conditionalFormatting sqref="G40">
    <cfRule type="duplicateValues" dxfId="1448" priority="12128"/>
  </conditionalFormatting>
  <conditionalFormatting sqref="G41">
    <cfRule type="duplicateValues" dxfId="1447" priority="12127"/>
  </conditionalFormatting>
  <conditionalFormatting sqref="G41">
    <cfRule type="duplicateValues" dxfId="1446" priority="12126"/>
  </conditionalFormatting>
  <conditionalFormatting sqref="G41">
    <cfRule type="duplicateValues" dxfId="1445" priority="12125"/>
  </conditionalFormatting>
  <conditionalFormatting sqref="O47">
    <cfRule type="duplicateValues" dxfId="1444" priority="12124"/>
  </conditionalFormatting>
  <conditionalFormatting sqref="O47">
    <cfRule type="duplicateValues" dxfId="1443" priority="12123"/>
  </conditionalFormatting>
  <conditionalFormatting sqref="O47">
    <cfRule type="duplicateValues" dxfId="1442" priority="12122"/>
  </conditionalFormatting>
  <conditionalFormatting sqref="Q43">
    <cfRule type="duplicateValues" dxfId="1441" priority="12121"/>
  </conditionalFormatting>
  <conditionalFormatting sqref="Q43">
    <cfRule type="duplicateValues" dxfId="1440" priority="12120"/>
  </conditionalFormatting>
  <conditionalFormatting sqref="Q43">
    <cfRule type="duplicateValues" dxfId="1439" priority="12119"/>
  </conditionalFormatting>
  <conditionalFormatting sqref="Q45">
    <cfRule type="duplicateValues" dxfId="1438" priority="12115"/>
  </conditionalFormatting>
  <conditionalFormatting sqref="Q45">
    <cfRule type="duplicateValues" dxfId="1437" priority="12114"/>
  </conditionalFormatting>
  <conditionalFormatting sqref="Q45">
    <cfRule type="duplicateValues" dxfId="1436" priority="12113"/>
  </conditionalFormatting>
  <conditionalFormatting sqref="Q48">
    <cfRule type="duplicateValues" dxfId="1435" priority="12112"/>
  </conditionalFormatting>
  <conditionalFormatting sqref="Q48">
    <cfRule type="duplicateValues" dxfId="1434" priority="12111"/>
  </conditionalFormatting>
  <conditionalFormatting sqref="Q48">
    <cfRule type="duplicateValues" dxfId="1433" priority="12110"/>
  </conditionalFormatting>
  <conditionalFormatting sqref="K30">
    <cfRule type="duplicateValues" dxfId="1432" priority="12105"/>
  </conditionalFormatting>
  <conditionalFormatting sqref="K30">
    <cfRule type="duplicateValues" dxfId="1431" priority="12103"/>
  </conditionalFormatting>
  <conditionalFormatting sqref="C36">
    <cfRule type="duplicateValues" dxfId="1430" priority="12088"/>
  </conditionalFormatting>
  <conditionalFormatting sqref="C36">
    <cfRule type="duplicateValues" dxfId="1429" priority="12087"/>
  </conditionalFormatting>
  <conditionalFormatting sqref="C36">
    <cfRule type="duplicateValues" dxfId="1428" priority="12086"/>
  </conditionalFormatting>
  <conditionalFormatting sqref="C121">
    <cfRule type="duplicateValues" dxfId="1427" priority="12078"/>
  </conditionalFormatting>
  <conditionalFormatting sqref="C121">
    <cfRule type="duplicateValues" dxfId="1426" priority="12077"/>
  </conditionalFormatting>
  <conditionalFormatting sqref="C121">
    <cfRule type="duplicateValues" dxfId="1425" priority="12076"/>
  </conditionalFormatting>
  <conditionalFormatting sqref="E30">
    <cfRule type="duplicateValues" dxfId="1424" priority="12072"/>
  </conditionalFormatting>
  <conditionalFormatting sqref="E30">
    <cfRule type="duplicateValues" dxfId="1423" priority="12071"/>
  </conditionalFormatting>
  <conditionalFormatting sqref="E30">
    <cfRule type="duplicateValues" dxfId="1422" priority="12070"/>
  </conditionalFormatting>
  <conditionalFormatting sqref="E31">
    <cfRule type="duplicateValues" dxfId="1421" priority="12066"/>
  </conditionalFormatting>
  <conditionalFormatting sqref="E31">
    <cfRule type="duplicateValues" dxfId="1420" priority="12065"/>
  </conditionalFormatting>
  <conditionalFormatting sqref="E31">
    <cfRule type="duplicateValues" dxfId="1419" priority="12064"/>
  </conditionalFormatting>
  <conditionalFormatting sqref="E32">
    <cfRule type="duplicateValues" dxfId="1418" priority="12060"/>
  </conditionalFormatting>
  <conditionalFormatting sqref="E32">
    <cfRule type="duplicateValues" dxfId="1417" priority="12059"/>
  </conditionalFormatting>
  <conditionalFormatting sqref="E32">
    <cfRule type="duplicateValues" dxfId="1416" priority="12058"/>
  </conditionalFormatting>
  <conditionalFormatting sqref="E33">
    <cfRule type="duplicateValues" dxfId="1415" priority="12054"/>
  </conditionalFormatting>
  <conditionalFormatting sqref="E33">
    <cfRule type="duplicateValues" dxfId="1414" priority="12053"/>
  </conditionalFormatting>
  <conditionalFormatting sqref="E33">
    <cfRule type="duplicateValues" dxfId="1413" priority="12052"/>
  </conditionalFormatting>
  <conditionalFormatting sqref="E38">
    <cfRule type="duplicateValues" dxfId="1412" priority="12048"/>
  </conditionalFormatting>
  <conditionalFormatting sqref="E38">
    <cfRule type="duplicateValues" dxfId="1411" priority="12047"/>
  </conditionalFormatting>
  <conditionalFormatting sqref="E38">
    <cfRule type="duplicateValues" dxfId="1410" priority="12046"/>
  </conditionalFormatting>
  <conditionalFormatting sqref="E39">
    <cfRule type="duplicateValues" dxfId="1409" priority="12042"/>
  </conditionalFormatting>
  <conditionalFormatting sqref="E39">
    <cfRule type="duplicateValues" dxfId="1408" priority="12041"/>
  </conditionalFormatting>
  <conditionalFormatting sqref="E39">
    <cfRule type="duplicateValues" dxfId="1407" priority="12040"/>
  </conditionalFormatting>
  <conditionalFormatting sqref="E40">
    <cfRule type="duplicateValues" dxfId="1406" priority="12036"/>
  </conditionalFormatting>
  <conditionalFormatting sqref="E40">
    <cfRule type="duplicateValues" dxfId="1405" priority="12035"/>
  </conditionalFormatting>
  <conditionalFormatting sqref="E40">
    <cfRule type="duplicateValues" dxfId="1404" priority="12034"/>
  </conditionalFormatting>
  <conditionalFormatting sqref="O23">
    <cfRule type="duplicateValues" dxfId="1403" priority="12030"/>
  </conditionalFormatting>
  <conditionalFormatting sqref="O23">
    <cfRule type="duplicateValues" dxfId="1402" priority="12029"/>
  </conditionalFormatting>
  <conditionalFormatting sqref="O23">
    <cfRule type="duplicateValues" dxfId="1401" priority="12028"/>
  </conditionalFormatting>
  <conditionalFormatting sqref="O24">
    <cfRule type="duplicateValues" dxfId="1400" priority="12024"/>
  </conditionalFormatting>
  <conditionalFormatting sqref="O24">
    <cfRule type="duplicateValues" dxfId="1399" priority="12023"/>
  </conditionalFormatting>
  <conditionalFormatting sqref="O24">
    <cfRule type="duplicateValues" dxfId="1398" priority="12022"/>
  </conditionalFormatting>
  <conditionalFormatting sqref="O25">
    <cfRule type="duplicateValues" dxfId="1397" priority="12018"/>
  </conditionalFormatting>
  <conditionalFormatting sqref="O25">
    <cfRule type="duplicateValues" dxfId="1396" priority="12017"/>
  </conditionalFormatting>
  <conditionalFormatting sqref="O25">
    <cfRule type="duplicateValues" dxfId="1395" priority="12016"/>
  </conditionalFormatting>
  <conditionalFormatting sqref="O26">
    <cfRule type="duplicateValues" dxfId="1394" priority="12012"/>
  </conditionalFormatting>
  <conditionalFormatting sqref="O26">
    <cfRule type="duplicateValues" dxfId="1393" priority="12011"/>
  </conditionalFormatting>
  <conditionalFormatting sqref="O26">
    <cfRule type="duplicateValues" dxfId="1392" priority="12010"/>
  </conditionalFormatting>
  <conditionalFormatting sqref="O32">
    <cfRule type="duplicateValues" dxfId="1391" priority="12000"/>
  </conditionalFormatting>
  <conditionalFormatting sqref="O32">
    <cfRule type="duplicateValues" dxfId="1390" priority="11999"/>
  </conditionalFormatting>
  <conditionalFormatting sqref="O32">
    <cfRule type="duplicateValues" dxfId="1389" priority="11998"/>
  </conditionalFormatting>
  <conditionalFormatting sqref="O33">
    <cfRule type="duplicateValues" dxfId="1388" priority="11994"/>
  </conditionalFormatting>
  <conditionalFormatting sqref="O33">
    <cfRule type="duplicateValues" dxfId="1387" priority="11993"/>
  </conditionalFormatting>
  <conditionalFormatting sqref="O33">
    <cfRule type="duplicateValues" dxfId="1386" priority="11992"/>
  </conditionalFormatting>
  <conditionalFormatting sqref="O34:O37">
    <cfRule type="duplicateValues" dxfId="1385" priority="11988"/>
  </conditionalFormatting>
  <conditionalFormatting sqref="O34:O37">
    <cfRule type="duplicateValues" dxfId="1384" priority="11987"/>
  </conditionalFormatting>
  <conditionalFormatting sqref="O34:O37">
    <cfRule type="duplicateValues" dxfId="1383" priority="11986"/>
  </conditionalFormatting>
  <conditionalFormatting sqref="O35">
    <cfRule type="duplicateValues" dxfId="1382" priority="11982"/>
  </conditionalFormatting>
  <conditionalFormatting sqref="O35">
    <cfRule type="duplicateValues" dxfId="1381" priority="11981"/>
  </conditionalFormatting>
  <conditionalFormatting sqref="O35">
    <cfRule type="duplicateValues" dxfId="1380" priority="11980"/>
  </conditionalFormatting>
  <conditionalFormatting sqref="O36">
    <cfRule type="duplicateValues" dxfId="1379" priority="11976"/>
  </conditionalFormatting>
  <conditionalFormatting sqref="O36">
    <cfRule type="duplicateValues" dxfId="1378" priority="11975"/>
  </conditionalFormatting>
  <conditionalFormatting sqref="O36">
    <cfRule type="duplicateValues" dxfId="1377" priority="11974"/>
  </conditionalFormatting>
  <conditionalFormatting sqref="I29">
    <cfRule type="duplicateValues" dxfId="1376" priority="11970"/>
  </conditionalFormatting>
  <conditionalFormatting sqref="I29">
    <cfRule type="duplicateValues" dxfId="1375" priority="11969"/>
  </conditionalFormatting>
  <conditionalFormatting sqref="I29">
    <cfRule type="duplicateValues" dxfId="1374" priority="11968"/>
  </conditionalFormatting>
  <conditionalFormatting sqref="I127">
    <cfRule type="duplicateValues" dxfId="1373" priority="11960"/>
  </conditionalFormatting>
  <conditionalFormatting sqref="I31">
    <cfRule type="duplicateValues" dxfId="1372" priority="11956"/>
  </conditionalFormatting>
  <conditionalFormatting sqref="I31">
    <cfRule type="duplicateValues" dxfId="1371" priority="11955"/>
  </conditionalFormatting>
  <conditionalFormatting sqref="I31">
    <cfRule type="duplicateValues" dxfId="1370" priority="11954"/>
  </conditionalFormatting>
  <conditionalFormatting sqref="I32">
    <cfRule type="duplicateValues" dxfId="1369" priority="11950"/>
  </conditionalFormatting>
  <conditionalFormatting sqref="I32">
    <cfRule type="duplicateValues" dxfId="1368" priority="11949"/>
  </conditionalFormatting>
  <conditionalFormatting sqref="I32">
    <cfRule type="duplicateValues" dxfId="1367" priority="11948"/>
  </conditionalFormatting>
  <conditionalFormatting sqref="I37">
    <cfRule type="duplicateValues" dxfId="1366" priority="11936"/>
  </conditionalFormatting>
  <conditionalFormatting sqref="I37">
    <cfRule type="duplicateValues" dxfId="1365" priority="11935"/>
  </conditionalFormatting>
  <conditionalFormatting sqref="I37">
    <cfRule type="duplicateValues" dxfId="1364" priority="11934"/>
  </conditionalFormatting>
  <conditionalFormatting sqref="I38">
    <cfRule type="duplicateValues" dxfId="1363" priority="11930"/>
  </conditionalFormatting>
  <conditionalFormatting sqref="I38">
    <cfRule type="duplicateValues" dxfId="1362" priority="11929"/>
  </conditionalFormatting>
  <conditionalFormatting sqref="I38">
    <cfRule type="duplicateValues" dxfId="1361" priority="11928"/>
  </conditionalFormatting>
  <conditionalFormatting sqref="M31">
    <cfRule type="duplicateValues" dxfId="1360" priority="11876"/>
  </conditionalFormatting>
  <conditionalFormatting sqref="M31">
    <cfRule type="duplicateValues" dxfId="1359" priority="11875"/>
  </conditionalFormatting>
  <conditionalFormatting sqref="M31">
    <cfRule type="duplicateValues" dxfId="1358" priority="11874"/>
  </conditionalFormatting>
  <conditionalFormatting sqref="S110">
    <cfRule type="duplicateValues" dxfId="1357" priority="11870"/>
  </conditionalFormatting>
  <conditionalFormatting sqref="S110">
    <cfRule type="duplicateValues" dxfId="1356" priority="11869"/>
  </conditionalFormatting>
  <conditionalFormatting sqref="S110">
    <cfRule type="duplicateValues" dxfId="1355" priority="11868"/>
  </conditionalFormatting>
  <conditionalFormatting sqref="M33">
    <cfRule type="duplicateValues" dxfId="1354" priority="11864"/>
  </conditionalFormatting>
  <conditionalFormatting sqref="M33">
    <cfRule type="duplicateValues" dxfId="1353" priority="11863"/>
  </conditionalFormatting>
  <conditionalFormatting sqref="M33">
    <cfRule type="duplicateValues" dxfId="1352" priority="11862"/>
  </conditionalFormatting>
  <conditionalFormatting sqref="M34">
    <cfRule type="duplicateValues" dxfId="1351" priority="11858"/>
  </conditionalFormatting>
  <conditionalFormatting sqref="M34">
    <cfRule type="duplicateValues" dxfId="1350" priority="11857"/>
  </conditionalFormatting>
  <conditionalFormatting sqref="M34">
    <cfRule type="duplicateValues" dxfId="1349" priority="11856"/>
  </conditionalFormatting>
  <conditionalFormatting sqref="M37">
    <cfRule type="duplicateValues" dxfId="1348" priority="11852"/>
  </conditionalFormatting>
  <conditionalFormatting sqref="M37">
    <cfRule type="duplicateValues" dxfId="1347" priority="11851"/>
  </conditionalFormatting>
  <conditionalFormatting sqref="M37">
    <cfRule type="duplicateValues" dxfId="1346" priority="11850"/>
  </conditionalFormatting>
  <conditionalFormatting sqref="M40">
    <cfRule type="duplicateValues" dxfId="1345" priority="11840"/>
  </conditionalFormatting>
  <conditionalFormatting sqref="M40">
    <cfRule type="duplicateValues" dxfId="1344" priority="11839"/>
  </conditionalFormatting>
  <conditionalFormatting sqref="M40">
    <cfRule type="duplicateValues" dxfId="1343" priority="11838"/>
  </conditionalFormatting>
  <conditionalFormatting sqref="M41">
    <cfRule type="duplicateValues" dxfId="1342" priority="11834"/>
  </conditionalFormatting>
  <conditionalFormatting sqref="M41">
    <cfRule type="duplicateValues" dxfId="1341" priority="11833"/>
  </conditionalFormatting>
  <conditionalFormatting sqref="M41">
    <cfRule type="duplicateValues" dxfId="1340" priority="11832"/>
  </conditionalFormatting>
  <conditionalFormatting sqref="M42">
    <cfRule type="duplicateValues" dxfId="1339" priority="11828"/>
  </conditionalFormatting>
  <conditionalFormatting sqref="M42">
    <cfRule type="duplicateValues" dxfId="1338" priority="11827"/>
  </conditionalFormatting>
  <conditionalFormatting sqref="M42">
    <cfRule type="duplicateValues" dxfId="1337" priority="11826"/>
  </conditionalFormatting>
  <conditionalFormatting sqref="G29">
    <cfRule type="duplicateValues" dxfId="1336" priority="11822"/>
  </conditionalFormatting>
  <conditionalFormatting sqref="G29">
    <cfRule type="duplicateValues" dxfId="1335" priority="11821"/>
  </conditionalFormatting>
  <conditionalFormatting sqref="G29">
    <cfRule type="duplicateValues" dxfId="1334" priority="11820"/>
  </conditionalFormatting>
  <conditionalFormatting sqref="G30">
    <cfRule type="duplicateValues" dxfId="1333" priority="11816"/>
  </conditionalFormatting>
  <conditionalFormatting sqref="G30">
    <cfRule type="duplicateValues" dxfId="1332" priority="11815"/>
  </conditionalFormatting>
  <conditionalFormatting sqref="G30">
    <cfRule type="duplicateValues" dxfId="1331" priority="11814"/>
  </conditionalFormatting>
  <conditionalFormatting sqref="G31">
    <cfRule type="duplicateValues" dxfId="1330" priority="11810"/>
  </conditionalFormatting>
  <conditionalFormatting sqref="G31">
    <cfRule type="duplicateValues" dxfId="1329" priority="11809"/>
  </conditionalFormatting>
  <conditionalFormatting sqref="G31">
    <cfRule type="duplicateValues" dxfId="1328" priority="11808"/>
  </conditionalFormatting>
  <conditionalFormatting sqref="G34">
    <cfRule type="duplicateValues" dxfId="1327" priority="11798"/>
  </conditionalFormatting>
  <conditionalFormatting sqref="G34">
    <cfRule type="duplicateValues" dxfId="1326" priority="11797"/>
  </conditionalFormatting>
  <conditionalFormatting sqref="G34">
    <cfRule type="duplicateValues" dxfId="1325" priority="11796"/>
  </conditionalFormatting>
  <conditionalFormatting sqref="G35:G37">
    <cfRule type="duplicateValues" dxfId="1324" priority="11792"/>
  </conditionalFormatting>
  <conditionalFormatting sqref="G35:G37">
    <cfRule type="duplicateValues" dxfId="1323" priority="11791"/>
  </conditionalFormatting>
  <conditionalFormatting sqref="G35:G37">
    <cfRule type="duplicateValues" dxfId="1322" priority="11790"/>
  </conditionalFormatting>
  <conditionalFormatting sqref="G39">
    <cfRule type="duplicateValues" dxfId="1321" priority="11780"/>
  </conditionalFormatting>
  <conditionalFormatting sqref="G39">
    <cfRule type="duplicateValues" dxfId="1320" priority="11779"/>
  </conditionalFormatting>
  <conditionalFormatting sqref="G39">
    <cfRule type="duplicateValues" dxfId="1319" priority="11778"/>
  </conditionalFormatting>
  <conditionalFormatting sqref="Q30">
    <cfRule type="duplicateValues" dxfId="1318" priority="11774"/>
  </conditionalFormatting>
  <conditionalFormatting sqref="Q30">
    <cfRule type="duplicateValues" dxfId="1317" priority="11773"/>
  </conditionalFormatting>
  <conditionalFormatting sqref="Q30">
    <cfRule type="duplicateValues" dxfId="1316" priority="11772"/>
  </conditionalFormatting>
  <conditionalFormatting sqref="Q31">
    <cfRule type="duplicateValues" dxfId="1315" priority="11768"/>
  </conditionalFormatting>
  <conditionalFormatting sqref="Q31">
    <cfRule type="duplicateValues" dxfId="1314" priority="11767"/>
  </conditionalFormatting>
  <conditionalFormatting sqref="Q31">
    <cfRule type="duplicateValues" dxfId="1313" priority="11766"/>
  </conditionalFormatting>
  <conditionalFormatting sqref="Q32">
    <cfRule type="duplicateValues" dxfId="1312" priority="11762"/>
  </conditionalFormatting>
  <conditionalFormatting sqref="Q32">
    <cfRule type="duplicateValues" dxfId="1311" priority="11761"/>
  </conditionalFormatting>
  <conditionalFormatting sqref="Q32">
    <cfRule type="duplicateValues" dxfId="1310" priority="11760"/>
  </conditionalFormatting>
  <conditionalFormatting sqref="Q34">
    <cfRule type="duplicateValues" dxfId="1309" priority="11756"/>
  </conditionalFormatting>
  <conditionalFormatting sqref="Q34">
    <cfRule type="duplicateValues" dxfId="1308" priority="11755"/>
  </conditionalFormatting>
  <conditionalFormatting sqref="Q34">
    <cfRule type="duplicateValues" dxfId="1307" priority="11754"/>
  </conditionalFormatting>
  <conditionalFormatting sqref="Q35">
    <cfRule type="duplicateValues" dxfId="1306" priority="11750"/>
  </conditionalFormatting>
  <conditionalFormatting sqref="Q35">
    <cfRule type="duplicateValues" dxfId="1305" priority="11749"/>
  </conditionalFormatting>
  <conditionalFormatting sqref="Q35">
    <cfRule type="duplicateValues" dxfId="1304" priority="11748"/>
  </conditionalFormatting>
  <conditionalFormatting sqref="Q41">
    <cfRule type="duplicateValues" dxfId="1303" priority="11744"/>
  </conditionalFormatting>
  <conditionalFormatting sqref="Q41">
    <cfRule type="duplicateValues" dxfId="1302" priority="11743"/>
  </conditionalFormatting>
  <conditionalFormatting sqref="Q41">
    <cfRule type="duplicateValues" dxfId="1301" priority="11742"/>
  </conditionalFormatting>
  <conditionalFormatting sqref="E109">
    <cfRule type="duplicateValues" dxfId="1300" priority="11687"/>
  </conditionalFormatting>
  <conditionalFormatting sqref="E109">
    <cfRule type="duplicateValues" dxfId="1299" priority="11686"/>
  </conditionalFormatting>
  <conditionalFormatting sqref="E103">
    <cfRule type="duplicateValues" dxfId="1298" priority="11685"/>
  </conditionalFormatting>
  <conditionalFormatting sqref="E103">
    <cfRule type="duplicateValues" dxfId="1297" priority="11684"/>
  </conditionalFormatting>
  <conditionalFormatting sqref="E103">
    <cfRule type="duplicateValues" dxfId="1296" priority="11683"/>
  </conditionalFormatting>
  <conditionalFormatting sqref="G102">
    <cfRule type="duplicateValues" dxfId="1295" priority="11682"/>
  </conditionalFormatting>
  <conditionalFormatting sqref="G102">
    <cfRule type="duplicateValues" dxfId="1294" priority="11681"/>
  </conditionalFormatting>
  <conditionalFormatting sqref="G102">
    <cfRule type="duplicateValues" dxfId="1293" priority="11680"/>
  </conditionalFormatting>
  <conditionalFormatting sqref="G103">
    <cfRule type="duplicateValues" dxfId="1292" priority="11679"/>
  </conditionalFormatting>
  <conditionalFormatting sqref="G103">
    <cfRule type="duplicateValues" dxfId="1291" priority="11678"/>
  </conditionalFormatting>
  <conditionalFormatting sqref="G103">
    <cfRule type="duplicateValues" dxfId="1290" priority="11677"/>
  </conditionalFormatting>
  <conditionalFormatting sqref="K108">
    <cfRule type="duplicateValues" dxfId="1289" priority="11670"/>
  </conditionalFormatting>
  <conditionalFormatting sqref="K108">
    <cfRule type="duplicateValues" dxfId="1288" priority="11669"/>
  </conditionalFormatting>
  <conditionalFormatting sqref="M96">
    <cfRule type="duplicateValues" dxfId="1287" priority="11657"/>
  </conditionalFormatting>
  <conditionalFormatting sqref="M96">
    <cfRule type="duplicateValues" dxfId="1286" priority="11656"/>
  </conditionalFormatting>
  <conditionalFormatting sqref="M96">
    <cfRule type="duplicateValues" dxfId="1285" priority="11655"/>
  </conditionalFormatting>
  <conditionalFormatting sqref="C46">
    <cfRule type="duplicateValues" dxfId="1284" priority="11652"/>
  </conditionalFormatting>
  <conditionalFormatting sqref="C47">
    <cfRule type="duplicateValues" dxfId="1283" priority="11647"/>
  </conditionalFormatting>
  <conditionalFormatting sqref="G43">
    <cfRule type="duplicateValues" dxfId="1282" priority="11637"/>
  </conditionalFormatting>
  <conditionalFormatting sqref="G43">
    <cfRule type="duplicateValues" dxfId="1281" priority="11636"/>
  </conditionalFormatting>
  <conditionalFormatting sqref="G43">
    <cfRule type="duplicateValues" dxfId="1280" priority="11635"/>
  </conditionalFormatting>
  <conditionalFormatting sqref="G44">
    <cfRule type="duplicateValues" dxfId="1279" priority="11634"/>
  </conditionalFormatting>
  <conditionalFormatting sqref="G44">
    <cfRule type="duplicateValues" dxfId="1278" priority="11633"/>
  </conditionalFormatting>
  <conditionalFormatting sqref="G44">
    <cfRule type="duplicateValues" dxfId="1277" priority="11632"/>
  </conditionalFormatting>
  <conditionalFormatting sqref="G48">
    <cfRule type="duplicateValues" dxfId="1276" priority="11631"/>
  </conditionalFormatting>
  <conditionalFormatting sqref="G48">
    <cfRule type="duplicateValues" dxfId="1275" priority="11630"/>
  </conditionalFormatting>
  <conditionalFormatting sqref="G48">
    <cfRule type="duplicateValues" dxfId="1274" priority="11629"/>
  </conditionalFormatting>
  <conditionalFormatting sqref="G49">
    <cfRule type="duplicateValues" dxfId="1273" priority="11628"/>
  </conditionalFormatting>
  <conditionalFormatting sqref="G49">
    <cfRule type="duplicateValues" dxfId="1272" priority="11627"/>
  </conditionalFormatting>
  <conditionalFormatting sqref="G49">
    <cfRule type="duplicateValues" dxfId="1271" priority="11626"/>
  </conditionalFormatting>
  <conditionalFormatting sqref="G50">
    <cfRule type="duplicateValues" dxfId="1270" priority="11625"/>
  </conditionalFormatting>
  <conditionalFormatting sqref="G50">
    <cfRule type="duplicateValues" dxfId="1269" priority="11624"/>
  </conditionalFormatting>
  <conditionalFormatting sqref="G50">
    <cfRule type="duplicateValues" dxfId="1268" priority="11623"/>
  </conditionalFormatting>
  <conditionalFormatting sqref="G52">
    <cfRule type="duplicateValues" dxfId="1267" priority="11619"/>
  </conditionalFormatting>
  <conditionalFormatting sqref="G52">
    <cfRule type="duplicateValues" dxfId="1266" priority="11618"/>
  </conditionalFormatting>
  <conditionalFormatting sqref="G52">
    <cfRule type="duplicateValues" dxfId="1265" priority="11617"/>
  </conditionalFormatting>
  <conditionalFormatting sqref="I47">
    <cfRule type="duplicateValues" dxfId="1264" priority="11616"/>
  </conditionalFormatting>
  <conditionalFormatting sqref="I47">
    <cfRule type="duplicateValues" dxfId="1263" priority="11615"/>
  </conditionalFormatting>
  <conditionalFormatting sqref="I47">
    <cfRule type="duplicateValues" dxfId="1262" priority="11614"/>
  </conditionalFormatting>
  <conditionalFormatting sqref="I48">
    <cfRule type="duplicateValues" dxfId="1261" priority="11613"/>
  </conditionalFormatting>
  <conditionalFormatting sqref="I48">
    <cfRule type="duplicateValues" dxfId="1260" priority="11612"/>
  </conditionalFormatting>
  <conditionalFormatting sqref="I48">
    <cfRule type="duplicateValues" dxfId="1259" priority="11611"/>
  </conditionalFormatting>
  <conditionalFormatting sqref="I49">
    <cfRule type="duplicateValues" dxfId="1258" priority="11610"/>
  </conditionalFormatting>
  <conditionalFormatting sqref="I49">
    <cfRule type="duplicateValues" dxfId="1257" priority="11609"/>
  </conditionalFormatting>
  <conditionalFormatting sqref="I49">
    <cfRule type="duplicateValues" dxfId="1256" priority="11608"/>
  </conditionalFormatting>
  <conditionalFormatting sqref="I50">
    <cfRule type="duplicateValues" dxfId="1255" priority="11607"/>
  </conditionalFormatting>
  <conditionalFormatting sqref="I50">
    <cfRule type="duplicateValues" dxfId="1254" priority="11606"/>
  </conditionalFormatting>
  <conditionalFormatting sqref="I50">
    <cfRule type="duplicateValues" dxfId="1253" priority="11605"/>
  </conditionalFormatting>
  <conditionalFormatting sqref="I53">
    <cfRule type="duplicateValues" dxfId="1252" priority="11604"/>
  </conditionalFormatting>
  <conditionalFormatting sqref="I53">
    <cfRule type="duplicateValues" dxfId="1251" priority="11603"/>
  </conditionalFormatting>
  <conditionalFormatting sqref="I53">
    <cfRule type="duplicateValues" dxfId="1250" priority="11602"/>
  </conditionalFormatting>
  <conditionalFormatting sqref="I55">
    <cfRule type="duplicateValues" dxfId="1249" priority="11598"/>
  </conditionalFormatting>
  <conditionalFormatting sqref="I55">
    <cfRule type="duplicateValues" dxfId="1248" priority="11597"/>
  </conditionalFormatting>
  <conditionalFormatting sqref="I55">
    <cfRule type="duplicateValues" dxfId="1247" priority="11596"/>
  </conditionalFormatting>
  <conditionalFormatting sqref="I56">
    <cfRule type="duplicateValues" dxfId="1246" priority="11595"/>
  </conditionalFormatting>
  <conditionalFormatting sqref="I56">
    <cfRule type="duplicateValues" dxfId="1245" priority="11594"/>
  </conditionalFormatting>
  <conditionalFormatting sqref="I56">
    <cfRule type="duplicateValues" dxfId="1244" priority="11593"/>
  </conditionalFormatting>
  <conditionalFormatting sqref="S106">
    <cfRule type="duplicateValues" dxfId="1243" priority="11586"/>
  </conditionalFormatting>
  <conditionalFormatting sqref="S106">
    <cfRule type="duplicateValues" dxfId="1242" priority="11585"/>
  </conditionalFormatting>
  <conditionalFormatting sqref="S106">
    <cfRule type="duplicateValues" dxfId="1241" priority="11584"/>
  </conditionalFormatting>
  <conditionalFormatting sqref="M49">
    <cfRule type="duplicateValues" dxfId="1240" priority="11565"/>
  </conditionalFormatting>
  <conditionalFormatting sqref="M49">
    <cfRule type="duplicateValues" dxfId="1239" priority="11564"/>
  </conditionalFormatting>
  <conditionalFormatting sqref="M49">
    <cfRule type="duplicateValues" dxfId="1238" priority="11563"/>
  </conditionalFormatting>
  <conditionalFormatting sqref="O56">
    <cfRule type="duplicateValues" dxfId="1237" priority="11562"/>
  </conditionalFormatting>
  <conditionalFormatting sqref="O56">
    <cfRule type="duplicateValues" dxfId="1236" priority="11561"/>
  </conditionalFormatting>
  <conditionalFormatting sqref="O56">
    <cfRule type="duplicateValues" dxfId="1235" priority="11560"/>
  </conditionalFormatting>
  <conditionalFormatting sqref="M56">
    <cfRule type="duplicateValues" dxfId="1234" priority="11556"/>
  </conditionalFormatting>
  <conditionalFormatting sqref="M56">
    <cfRule type="duplicateValues" dxfId="1233" priority="11555"/>
  </conditionalFormatting>
  <conditionalFormatting sqref="M56">
    <cfRule type="duplicateValues" dxfId="1232" priority="11554"/>
  </conditionalFormatting>
  <conditionalFormatting sqref="O48">
    <cfRule type="duplicateValues" dxfId="1231" priority="11553"/>
  </conditionalFormatting>
  <conditionalFormatting sqref="O48">
    <cfRule type="duplicateValues" dxfId="1230" priority="11552"/>
  </conditionalFormatting>
  <conditionalFormatting sqref="O48">
    <cfRule type="duplicateValues" dxfId="1229" priority="11551"/>
  </conditionalFormatting>
  <conditionalFormatting sqref="O49">
    <cfRule type="duplicateValues" dxfId="1228" priority="11550"/>
  </conditionalFormatting>
  <conditionalFormatting sqref="O49">
    <cfRule type="duplicateValues" dxfId="1227" priority="11549"/>
  </conditionalFormatting>
  <conditionalFormatting sqref="O49">
    <cfRule type="duplicateValues" dxfId="1226" priority="11548"/>
  </conditionalFormatting>
  <conditionalFormatting sqref="O53">
    <cfRule type="duplicateValues" dxfId="1225" priority="11547"/>
  </conditionalFormatting>
  <conditionalFormatting sqref="O53">
    <cfRule type="duplicateValues" dxfId="1224" priority="11546"/>
  </conditionalFormatting>
  <conditionalFormatting sqref="O53">
    <cfRule type="duplicateValues" dxfId="1223" priority="11545"/>
  </conditionalFormatting>
  <conditionalFormatting sqref="O54">
    <cfRule type="duplicateValues" dxfId="1222" priority="11544"/>
  </conditionalFormatting>
  <conditionalFormatting sqref="O54">
    <cfRule type="duplicateValues" dxfId="1221" priority="11543"/>
  </conditionalFormatting>
  <conditionalFormatting sqref="O54">
    <cfRule type="duplicateValues" dxfId="1220" priority="11542"/>
  </conditionalFormatting>
  <conditionalFormatting sqref="O55">
    <cfRule type="duplicateValues" dxfId="1219" priority="11541"/>
  </conditionalFormatting>
  <conditionalFormatting sqref="O55">
    <cfRule type="duplicateValues" dxfId="1218" priority="11540"/>
  </conditionalFormatting>
  <conditionalFormatting sqref="O55">
    <cfRule type="duplicateValues" dxfId="1217" priority="11539"/>
  </conditionalFormatting>
  <conditionalFormatting sqref="Q49">
    <cfRule type="duplicateValues" dxfId="1216" priority="11538"/>
  </conditionalFormatting>
  <conditionalFormatting sqref="Q49">
    <cfRule type="duplicateValues" dxfId="1215" priority="11537"/>
  </conditionalFormatting>
  <conditionalFormatting sqref="Q49">
    <cfRule type="duplicateValues" dxfId="1214" priority="11536"/>
  </conditionalFormatting>
  <conditionalFormatting sqref="Q50">
    <cfRule type="duplicateValues" dxfId="1213" priority="11535"/>
  </conditionalFormatting>
  <conditionalFormatting sqref="Q50">
    <cfRule type="duplicateValues" dxfId="1212" priority="11534"/>
  </conditionalFormatting>
  <conditionalFormatting sqref="Q50">
    <cfRule type="duplicateValues" dxfId="1211" priority="11533"/>
  </conditionalFormatting>
  <conditionalFormatting sqref="Q54">
    <cfRule type="duplicateValues" dxfId="1210" priority="11532"/>
  </conditionalFormatting>
  <conditionalFormatting sqref="Q54">
    <cfRule type="duplicateValues" dxfId="1209" priority="11531"/>
  </conditionalFormatting>
  <conditionalFormatting sqref="Q54">
    <cfRule type="duplicateValues" dxfId="1208" priority="11530"/>
  </conditionalFormatting>
  <conditionalFormatting sqref="Q55">
    <cfRule type="duplicateValues" dxfId="1207" priority="11526"/>
  </conditionalFormatting>
  <conditionalFormatting sqref="Q55">
    <cfRule type="duplicateValues" dxfId="1206" priority="11525"/>
  </conditionalFormatting>
  <conditionalFormatting sqref="Q55">
    <cfRule type="duplicateValues" dxfId="1205" priority="11524"/>
  </conditionalFormatting>
  <conditionalFormatting sqref="S39">
    <cfRule type="duplicateValues" dxfId="1204" priority="11523"/>
  </conditionalFormatting>
  <conditionalFormatting sqref="S39">
    <cfRule type="duplicateValues" dxfId="1203" priority="11522"/>
  </conditionalFormatting>
  <conditionalFormatting sqref="S39">
    <cfRule type="duplicateValues" dxfId="1202" priority="11521"/>
  </conditionalFormatting>
  <conditionalFormatting sqref="K35">
    <cfRule type="duplicateValues" dxfId="1201" priority="11510"/>
  </conditionalFormatting>
  <conditionalFormatting sqref="K35">
    <cfRule type="duplicateValues" dxfId="1200" priority="11508"/>
  </conditionalFormatting>
  <conditionalFormatting sqref="K36">
    <cfRule type="duplicateValues" dxfId="1199" priority="11506"/>
  </conditionalFormatting>
  <conditionalFormatting sqref="K36">
    <cfRule type="duplicateValues" dxfId="1198" priority="11505"/>
  </conditionalFormatting>
  <conditionalFormatting sqref="K36">
    <cfRule type="duplicateValues" dxfId="1197" priority="11504"/>
  </conditionalFormatting>
  <conditionalFormatting sqref="K39">
    <cfRule type="duplicateValues" dxfId="1196" priority="11502"/>
  </conditionalFormatting>
  <conditionalFormatting sqref="K39">
    <cfRule type="duplicateValues" dxfId="1195" priority="11501"/>
  </conditionalFormatting>
  <conditionalFormatting sqref="K39">
    <cfRule type="duplicateValues" dxfId="1194" priority="11500"/>
  </conditionalFormatting>
  <conditionalFormatting sqref="K40">
    <cfRule type="duplicateValues" dxfId="1193" priority="11498"/>
  </conditionalFormatting>
  <conditionalFormatting sqref="K40">
    <cfRule type="duplicateValues" dxfId="1192" priority="11497"/>
  </conditionalFormatting>
  <conditionalFormatting sqref="K40">
    <cfRule type="duplicateValues" dxfId="1191" priority="11496"/>
  </conditionalFormatting>
  <conditionalFormatting sqref="K41">
    <cfRule type="duplicateValues" dxfId="1190" priority="11495"/>
  </conditionalFormatting>
  <conditionalFormatting sqref="K41">
    <cfRule type="duplicateValues" dxfId="1189" priority="11494"/>
  </conditionalFormatting>
  <conditionalFormatting sqref="K41">
    <cfRule type="duplicateValues" dxfId="1188" priority="11493"/>
  </conditionalFormatting>
  <conditionalFormatting sqref="C118:C120">
    <cfRule type="duplicateValues" dxfId="1187" priority="11478"/>
  </conditionalFormatting>
  <conditionalFormatting sqref="C118:C120">
    <cfRule type="duplicateValues" dxfId="1186" priority="11477"/>
  </conditionalFormatting>
  <conditionalFormatting sqref="C118:C120">
    <cfRule type="duplicateValues" dxfId="1185" priority="11476"/>
  </conditionalFormatting>
  <conditionalFormatting sqref="E120">
    <cfRule type="duplicateValues" dxfId="1184" priority="11475"/>
  </conditionalFormatting>
  <conditionalFormatting sqref="E120">
    <cfRule type="duplicateValues" dxfId="1183" priority="11474"/>
  </conditionalFormatting>
  <conditionalFormatting sqref="E120">
    <cfRule type="duplicateValues" dxfId="1182" priority="11473"/>
  </conditionalFormatting>
  <conditionalFormatting sqref="G120">
    <cfRule type="duplicateValues" dxfId="1181" priority="11460"/>
  </conditionalFormatting>
  <conditionalFormatting sqref="G120">
    <cfRule type="duplicateValues" dxfId="1180" priority="11459"/>
  </conditionalFormatting>
  <conditionalFormatting sqref="G120">
    <cfRule type="duplicateValues" dxfId="1179" priority="11458"/>
  </conditionalFormatting>
  <conditionalFormatting sqref="G121">
    <cfRule type="duplicateValues" dxfId="1178" priority="11457"/>
  </conditionalFormatting>
  <conditionalFormatting sqref="G121">
    <cfRule type="duplicateValues" dxfId="1177" priority="11456"/>
  </conditionalFormatting>
  <conditionalFormatting sqref="G121">
    <cfRule type="duplicateValues" dxfId="1176" priority="11455"/>
  </conditionalFormatting>
  <conditionalFormatting sqref="G59">
    <cfRule type="duplicateValues" dxfId="1175" priority="11445"/>
  </conditionalFormatting>
  <conditionalFormatting sqref="G59">
    <cfRule type="duplicateValues" dxfId="1174" priority="11444"/>
  </conditionalFormatting>
  <conditionalFormatting sqref="G59">
    <cfRule type="duplicateValues" dxfId="1173" priority="11443"/>
  </conditionalFormatting>
  <conditionalFormatting sqref="C108">
    <cfRule type="duplicateValues" dxfId="1172" priority="11427"/>
  </conditionalFormatting>
  <conditionalFormatting sqref="C108">
    <cfRule type="duplicateValues" dxfId="1171" priority="11426"/>
  </conditionalFormatting>
  <conditionalFormatting sqref="C108">
    <cfRule type="duplicateValues" dxfId="1170" priority="11425"/>
  </conditionalFormatting>
  <conditionalFormatting sqref="C109">
    <cfRule type="duplicateValues" dxfId="1169" priority="11422"/>
  </conditionalFormatting>
  <conditionalFormatting sqref="C109">
    <cfRule type="duplicateValues" dxfId="1168" priority="11421"/>
  </conditionalFormatting>
  <conditionalFormatting sqref="C109">
    <cfRule type="duplicateValues" dxfId="1167" priority="11420"/>
  </conditionalFormatting>
  <conditionalFormatting sqref="Q108">
    <cfRule type="duplicateValues" dxfId="1166" priority="11410"/>
  </conditionalFormatting>
  <conditionalFormatting sqref="Q108">
    <cfRule type="duplicateValues" dxfId="1165" priority="11409"/>
  </conditionalFormatting>
  <conditionalFormatting sqref="Q108">
    <cfRule type="duplicateValues" dxfId="1164" priority="11408"/>
  </conditionalFormatting>
  <conditionalFormatting sqref="K118">
    <cfRule type="duplicateValues" dxfId="1163" priority="11360"/>
  </conditionalFormatting>
  <conditionalFormatting sqref="K118">
    <cfRule type="duplicateValues" dxfId="1162" priority="11359"/>
  </conditionalFormatting>
  <conditionalFormatting sqref="K118">
    <cfRule type="duplicateValues" dxfId="1161" priority="11358"/>
  </conditionalFormatting>
  <conditionalFormatting sqref="C107">
    <cfRule type="duplicateValues" dxfId="1160" priority="11336"/>
  </conditionalFormatting>
  <conditionalFormatting sqref="C107">
    <cfRule type="duplicateValues" dxfId="1159" priority="11335"/>
  </conditionalFormatting>
  <conditionalFormatting sqref="C107">
    <cfRule type="duplicateValues" dxfId="1158" priority="11334"/>
  </conditionalFormatting>
  <conditionalFormatting sqref="Q107">
    <cfRule type="duplicateValues" dxfId="1157" priority="11324"/>
  </conditionalFormatting>
  <conditionalFormatting sqref="Q107">
    <cfRule type="duplicateValues" dxfId="1156" priority="11323"/>
  </conditionalFormatting>
  <conditionalFormatting sqref="Q107">
    <cfRule type="duplicateValues" dxfId="1155" priority="11322"/>
  </conditionalFormatting>
  <conditionalFormatting sqref="I54">
    <cfRule type="duplicateValues" dxfId="1154" priority="11318"/>
  </conditionalFormatting>
  <conditionalFormatting sqref="I54">
    <cfRule type="duplicateValues" dxfId="1153" priority="11317"/>
  </conditionalFormatting>
  <conditionalFormatting sqref="I54">
    <cfRule type="duplicateValues" dxfId="1152" priority="11316"/>
  </conditionalFormatting>
  <conditionalFormatting sqref="M105">
    <cfRule type="duplicateValues" dxfId="1151" priority="11301"/>
  </conditionalFormatting>
  <conditionalFormatting sqref="M105">
    <cfRule type="duplicateValues" dxfId="1150" priority="11300"/>
  </conditionalFormatting>
  <conditionalFormatting sqref="M105">
    <cfRule type="duplicateValues" dxfId="1149" priority="11299"/>
  </conditionalFormatting>
  <conditionalFormatting sqref="G111">
    <cfRule type="duplicateValues" dxfId="1148" priority="11274"/>
  </conditionalFormatting>
  <conditionalFormatting sqref="G111">
    <cfRule type="duplicateValues" dxfId="1147" priority="11273"/>
  </conditionalFormatting>
  <conditionalFormatting sqref="G111">
    <cfRule type="duplicateValues" dxfId="1146" priority="11272"/>
  </conditionalFormatting>
  <conditionalFormatting sqref="G112">
    <cfRule type="duplicateValues" dxfId="1145" priority="11271"/>
  </conditionalFormatting>
  <conditionalFormatting sqref="G112">
    <cfRule type="duplicateValues" dxfId="1144" priority="11270"/>
  </conditionalFormatting>
  <conditionalFormatting sqref="G112">
    <cfRule type="duplicateValues" dxfId="1143" priority="11269"/>
  </conditionalFormatting>
  <conditionalFormatting sqref="G113">
    <cfRule type="duplicateValues" dxfId="1142" priority="11268"/>
  </conditionalFormatting>
  <conditionalFormatting sqref="G113">
    <cfRule type="duplicateValues" dxfId="1141" priority="11267"/>
  </conditionalFormatting>
  <conditionalFormatting sqref="G113">
    <cfRule type="duplicateValues" dxfId="1140" priority="11266"/>
  </conditionalFormatting>
  <conditionalFormatting sqref="C41">
    <cfRule type="duplicateValues" dxfId="1139" priority="11253"/>
  </conditionalFormatting>
  <conditionalFormatting sqref="C41">
    <cfRule type="duplicateValues" dxfId="1138" priority="11252"/>
  </conditionalFormatting>
  <conditionalFormatting sqref="C41">
    <cfRule type="duplicateValues" dxfId="1137" priority="11251"/>
  </conditionalFormatting>
  <conditionalFormatting sqref="C42">
    <cfRule type="duplicateValues" dxfId="1136" priority="11250"/>
  </conditionalFormatting>
  <conditionalFormatting sqref="C42">
    <cfRule type="duplicateValues" dxfId="1135" priority="11249"/>
  </conditionalFormatting>
  <conditionalFormatting sqref="C42">
    <cfRule type="duplicateValues" dxfId="1134" priority="11248"/>
  </conditionalFormatting>
  <conditionalFormatting sqref="E42">
    <cfRule type="duplicateValues" dxfId="1133" priority="11247"/>
  </conditionalFormatting>
  <conditionalFormatting sqref="E42">
    <cfRule type="duplicateValues" dxfId="1132" priority="11246"/>
  </conditionalFormatting>
  <conditionalFormatting sqref="E42">
    <cfRule type="duplicateValues" dxfId="1131" priority="11245"/>
  </conditionalFormatting>
  <conditionalFormatting sqref="E44">
    <cfRule type="duplicateValues" dxfId="1130" priority="11235"/>
  </conditionalFormatting>
  <conditionalFormatting sqref="E44">
    <cfRule type="duplicateValues" dxfId="1129" priority="11234"/>
  </conditionalFormatting>
  <conditionalFormatting sqref="E44">
    <cfRule type="duplicateValues" dxfId="1128" priority="11233"/>
  </conditionalFormatting>
  <conditionalFormatting sqref="M51:M53">
    <cfRule type="duplicateValues" dxfId="1127" priority="11229"/>
  </conditionalFormatting>
  <conditionalFormatting sqref="M51:M53">
    <cfRule type="duplicateValues" dxfId="1126" priority="11228"/>
  </conditionalFormatting>
  <conditionalFormatting sqref="M51:M53">
    <cfRule type="duplicateValues" dxfId="1125" priority="11227"/>
  </conditionalFormatting>
  <conditionalFormatting sqref="M52">
    <cfRule type="duplicateValues" dxfId="1124" priority="11223"/>
  </conditionalFormatting>
  <conditionalFormatting sqref="M52">
    <cfRule type="duplicateValues" dxfId="1123" priority="11222"/>
  </conditionalFormatting>
  <conditionalFormatting sqref="M52">
    <cfRule type="duplicateValues" dxfId="1122" priority="11221"/>
  </conditionalFormatting>
  <conditionalFormatting sqref="M53">
    <cfRule type="duplicateValues" dxfId="1121" priority="11217"/>
  </conditionalFormatting>
  <conditionalFormatting sqref="M53">
    <cfRule type="duplicateValues" dxfId="1120" priority="11216"/>
  </conditionalFormatting>
  <conditionalFormatting sqref="M53">
    <cfRule type="duplicateValues" dxfId="1119" priority="11215"/>
  </conditionalFormatting>
  <conditionalFormatting sqref="O50">
    <cfRule type="duplicateValues" dxfId="1118" priority="11205"/>
  </conditionalFormatting>
  <conditionalFormatting sqref="O50">
    <cfRule type="duplicateValues" dxfId="1117" priority="11204"/>
  </conditionalFormatting>
  <conditionalFormatting sqref="O50">
    <cfRule type="duplicateValues" dxfId="1116" priority="11203"/>
  </conditionalFormatting>
  <conditionalFormatting sqref="O51">
    <cfRule type="duplicateValues" dxfId="1115" priority="11199"/>
  </conditionalFormatting>
  <conditionalFormatting sqref="O51">
    <cfRule type="duplicateValues" dxfId="1114" priority="11198"/>
  </conditionalFormatting>
  <conditionalFormatting sqref="O51">
    <cfRule type="duplicateValues" dxfId="1113" priority="11197"/>
  </conditionalFormatting>
  <conditionalFormatting sqref="O52">
    <cfRule type="duplicateValues" dxfId="1112" priority="11193"/>
  </conditionalFormatting>
  <conditionalFormatting sqref="O52">
    <cfRule type="duplicateValues" dxfId="1111" priority="11192"/>
  </conditionalFormatting>
  <conditionalFormatting sqref="O52">
    <cfRule type="duplicateValues" dxfId="1110" priority="11191"/>
  </conditionalFormatting>
  <conditionalFormatting sqref="G45">
    <cfRule type="duplicateValues" dxfId="1109" priority="11187"/>
  </conditionalFormatting>
  <conditionalFormatting sqref="G45">
    <cfRule type="duplicateValues" dxfId="1108" priority="11186"/>
  </conditionalFormatting>
  <conditionalFormatting sqref="G45">
    <cfRule type="duplicateValues" dxfId="1107" priority="11185"/>
  </conditionalFormatting>
  <conditionalFormatting sqref="G46">
    <cfRule type="duplicateValues" dxfId="1106" priority="11181"/>
  </conditionalFormatting>
  <conditionalFormatting sqref="G46">
    <cfRule type="duplicateValues" dxfId="1105" priority="11180"/>
  </conditionalFormatting>
  <conditionalFormatting sqref="G46">
    <cfRule type="duplicateValues" dxfId="1104" priority="11179"/>
  </conditionalFormatting>
  <conditionalFormatting sqref="G47">
    <cfRule type="duplicateValues" dxfId="1103" priority="11175"/>
  </conditionalFormatting>
  <conditionalFormatting sqref="G47">
    <cfRule type="duplicateValues" dxfId="1102" priority="11174"/>
  </conditionalFormatting>
  <conditionalFormatting sqref="G47">
    <cfRule type="duplicateValues" dxfId="1101" priority="11173"/>
  </conditionalFormatting>
  <conditionalFormatting sqref="I51">
    <cfRule type="duplicateValues" dxfId="1100" priority="11169"/>
  </conditionalFormatting>
  <conditionalFormatting sqref="I51">
    <cfRule type="duplicateValues" dxfId="1099" priority="11168"/>
  </conditionalFormatting>
  <conditionalFormatting sqref="I51">
    <cfRule type="duplicateValues" dxfId="1098" priority="11167"/>
  </conditionalFormatting>
  <conditionalFormatting sqref="I52">
    <cfRule type="duplicateValues" dxfId="1097" priority="11163"/>
  </conditionalFormatting>
  <conditionalFormatting sqref="I52">
    <cfRule type="duplicateValues" dxfId="1096" priority="11162"/>
  </conditionalFormatting>
  <conditionalFormatting sqref="I52">
    <cfRule type="duplicateValues" dxfId="1095" priority="11161"/>
  </conditionalFormatting>
  <conditionalFormatting sqref="O38">
    <cfRule type="duplicateValues" dxfId="1094" priority="11133"/>
  </conditionalFormatting>
  <conditionalFormatting sqref="O38">
    <cfRule type="duplicateValues" dxfId="1093" priority="11132"/>
  </conditionalFormatting>
  <conditionalFormatting sqref="O38">
    <cfRule type="duplicateValues" dxfId="1092" priority="11131"/>
  </conditionalFormatting>
  <conditionalFormatting sqref="O39">
    <cfRule type="duplicateValues" dxfId="1091" priority="11124"/>
  </conditionalFormatting>
  <conditionalFormatting sqref="O39">
    <cfRule type="duplicateValues" dxfId="1090" priority="11123"/>
  </conditionalFormatting>
  <conditionalFormatting sqref="O39">
    <cfRule type="duplicateValues" dxfId="1089" priority="11122"/>
  </conditionalFormatting>
  <conditionalFormatting sqref="O40">
    <cfRule type="duplicateValues" dxfId="1088" priority="11115"/>
  </conditionalFormatting>
  <conditionalFormatting sqref="O40">
    <cfRule type="duplicateValues" dxfId="1087" priority="11114"/>
  </conditionalFormatting>
  <conditionalFormatting sqref="O40">
    <cfRule type="duplicateValues" dxfId="1086" priority="11113"/>
  </conditionalFormatting>
  <conditionalFormatting sqref="I42">
    <cfRule type="duplicateValues" dxfId="1085" priority="11106"/>
  </conditionalFormatting>
  <conditionalFormatting sqref="I42">
    <cfRule type="duplicateValues" dxfId="1084" priority="11105"/>
  </conditionalFormatting>
  <conditionalFormatting sqref="I42">
    <cfRule type="duplicateValues" dxfId="1083" priority="11104"/>
  </conditionalFormatting>
  <conditionalFormatting sqref="I43">
    <cfRule type="duplicateValues" dxfId="1082" priority="11097"/>
  </conditionalFormatting>
  <conditionalFormatting sqref="I43">
    <cfRule type="duplicateValues" dxfId="1081" priority="11096"/>
  </conditionalFormatting>
  <conditionalFormatting sqref="I43">
    <cfRule type="duplicateValues" dxfId="1080" priority="11095"/>
  </conditionalFormatting>
  <conditionalFormatting sqref="I44">
    <cfRule type="duplicateValues" dxfId="1079" priority="11088"/>
  </conditionalFormatting>
  <conditionalFormatting sqref="I44">
    <cfRule type="duplicateValues" dxfId="1078" priority="11087"/>
  </conditionalFormatting>
  <conditionalFormatting sqref="I44">
    <cfRule type="duplicateValues" dxfId="1077" priority="11086"/>
  </conditionalFormatting>
  <conditionalFormatting sqref="M44">
    <cfRule type="duplicateValues" dxfId="1076" priority="11052"/>
  </conditionalFormatting>
  <conditionalFormatting sqref="M44">
    <cfRule type="duplicateValues" dxfId="1075" priority="11051"/>
  </conditionalFormatting>
  <conditionalFormatting sqref="M44">
    <cfRule type="duplicateValues" dxfId="1074" priority="11050"/>
  </conditionalFormatting>
  <conditionalFormatting sqref="M45">
    <cfRule type="duplicateValues" dxfId="1073" priority="11043"/>
  </conditionalFormatting>
  <conditionalFormatting sqref="M45">
    <cfRule type="duplicateValues" dxfId="1072" priority="11042"/>
  </conditionalFormatting>
  <conditionalFormatting sqref="M45">
    <cfRule type="duplicateValues" dxfId="1071" priority="11041"/>
  </conditionalFormatting>
  <conditionalFormatting sqref="M46">
    <cfRule type="duplicateValues" dxfId="1070" priority="11034"/>
  </conditionalFormatting>
  <conditionalFormatting sqref="M46">
    <cfRule type="duplicateValues" dxfId="1069" priority="11033"/>
  </conditionalFormatting>
  <conditionalFormatting sqref="M46">
    <cfRule type="duplicateValues" dxfId="1068" priority="11032"/>
  </conditionalFormatting>
  <conditionalFormatting sqref="O43:O46">
    <cfRule type="duplicateValues" dxfId="1067" priority="11025"/>
  </conditionalFormatting>
  <conditionalFormatting sqref="O43:O46">
    <cfRule type="duplicateValues" dxfId="1066" priority="11024"/>
  </conditionalFormatting>
  <conditionalFormatting sqref="O43:O46">
    <cfRule type="duplicateValues" dxfId="1065" priority="11023"/>
  </conditionalFormatting>
  <conditionalFormatting sqref="O44">
    <cfRule type="duplicateValues" dxfId="1064" priority="11016"/>
  </conditionalFormatting>
  <conditionalFormatting sqref="O44">
    <cfRule type="duplicateValues" dxfId="1063" priority="11015"/>
  </conditionalFormatting>
  <conditionalFormatting sqref="O44">
    <cfRule type="duplicateValues" dxfId="1062" priority="11014"/>
  </conditionalFormatting>
  <conditionalFormatting sqref="O45">
    <cfRule type="duplicateValues" dxfId="1061" priority="11007"/>
  </conditionalFormatting>
  <conditionalFormatting sqref="O45">
    <cfRule type="duplicateValues" dxfId="1060" priority="11006"/>
  </conditionalFormatting>
  <conditionalFormatting sqref="O45">
    <cfRule type="duplicateValues" dxfId="1059" priority="11005"/>
  </conditionalFormatting>
  <conditionalFormatting sqref="O46">
    <cfRule type="duplicateValues" dxfId="1058" priority="10998"/>
  </conditionalFormatting>
  <conditionalFormatting sqref="O46">
    <cfRule type="duplicateValues" dxfId="1057" priority="10997"/>
  </conditionalFormatting>
  <conditionalFormatting sqref="O46">
    <cfRule type="duplicateValues" dxfId="1056" priority="10996"/>
  </conditionalFormatting>
  <conditionalFormatting sqref="Q51">
    <cfRule type="duplicateValues" dxfId="1055" priority="10989"/>
  </conditionalFormatting>
  <conditionalFormatting sqref="Q51">
    <cfRule type="duplicateValues" dxfId="1054" priority="10988"/>
  </conditionalFormatting>
  <conditionalFormatting sqref="Q51">
    <cfRule type="duplicateValues" dxfId="1053" priority="10987"/>
  </conditionalFormatting>
  <conditionalFormatting sqref="Q52">
    <cfRule type="duplicateValues" dxfId="1052" priority="10980"/>
  </conditionalFormatting>
  <conditionalFormatting sqref="Q52">
    <cfRule type="duplicateValues" dxfId="1051" priority="10979"/>
  </conditionalFormatting>
  <conditionalFormatting sqref="Q52">
    <cfRule type="duplicateValues" dxfId="1050" priority="10978"/>
  </conditionalFormatting>
  <conditionalFormatting sqref="Q53">
    <cfRule type="duplicateValues" dxfId="1049" priority="10971"/>
  </conditionalFormatting>
  <conditionalFormatting sqref="Q53">
    <cfRule type="duplicateValues" dxfId="1048" priority="10970"/>
  </conditionalFormatting>
  <conditionalFormatting sqref="Q53">
    <cfRule type="duplicateValues" dxfId="1047" priority="10969"/>
  </conditionalFormatting>
  <conditionalFormatting sqref="C55">
    <cfRule type="duplicateValues" dxfId="1046" priority="10962"/>
  </conditionalFormatting>
  <conditionalFormatting sqref="C55">
    <cfRule type="duplicateValues" dxfId="1045" priority="10961"/>
  </conditionalFormatting>
  <conditionalFormatting sqref="C55">
    <cfRule type="duplicateValues" dxfId="1044" priority="10960"/>
  </conditionalFormatting>
  <conditionalFormatting sqref="Q46">
    <cfRule type="duplicateValues" dxfId="1043" priority="10959"/>
  </conditionalFormatting>
  <conditionalFormatting sqref="Q46">
    <cfRule type="duplicateValues" dxfId="1042" priority="10958"/>
  </conditionalFormatting>
  <conditionalFormatting sqref="Q46">
    <cfRule type="duplicateValues" dxfId="1041" priority="10957"/>
  </conditionalFormatting>
  <conditionalFormatting sqref="Q47">
    <cfRule type="duplicateValues" dxfId="1040" priority="10956"/>
  </conditionalFormatting>
  <conditionalFormatting sqref="Q47">
    <cfRule type="duplicateValues" dxfId="1039" priority="10955"/>
  </conditionalFormatting>
  <conditionalFormatting sqref="Q47">
    <cfRule type="duplicateValues" dxfId="1038" priority="10954"/>
  </conditionalFormatting>
  <conditionalFormatting sqref="K31">
    <cfRule type="duplicateValues" dxfId="1037" priority="10953"/>
  </conditionalFormatting>
  <conditionalFormatting sqref="K31">
    <cfRule type="duplicateValues" dxfId="1036" priority="10952"/>
  </conditionalFormatting>
  <conditionalFormatting sqref="K32">
    <cfRule type="duplicateValues" dxfId="1035" priority="10948"/>
  </conditionalFormatting>
  <conditionalFormatting sqref="K32">
    <cfRule type="duplicateValues" dxfId="1034" priority="10947"/>
  </conditionalFormatting>
  <conditionalFormatting sqref="K32">
    <cfRule type="duplicateValues" dxfId="1033" priority="10946"/>
  </conditionalFormatting>
  <conditionalFormatting sqref="K37">
    <cfRule type="duplicateValues" dxfId="1032" priority="10943"/>
  </conditionalFormatting>
  <conditionalFormatting sqref="K37">
    <cfRule type="duplicateValues" dxfId="1031" priority="10942"/>
  </conditionalFormatting>
  <conditionalFormatting sqref="K37">
    <cfRule type="duplicateValues" dxfId="1030" priority="10940"/>
  </conditionalFormatting>
  <conditionalFormatting sqref="K38">
    <cfRule type="duplicateValues" dxfId="1029" priority="10937"/>
  </conditionalFormatting>
  <conditionalFormatting sqref="K38">
    <cfRule type="duplicateValues" dxfId="1028" priority="10936"/>
  </conditionalFormatting>
  <conditionalFormatting sqref="K38">
    <cfRule type="duplicateValues" dxfId="1027" priority="10934"/>
  </conditionalFormatting>
  <conditionalFormatting sqref="G27">
    <cfRule type="duplicateValues" dxfId="1026" priority="10924"/>
  </conditionalFormatting>
  <conditionalFormatting sqref="G27">
    <cfRule type="duplicateValues" dxfId="1025" priority="10923"/>
  </conditionalFormatting>
  <conditionalFormatting sqref="G28">
    <cfRule type="duplicateValues" dxfId="1024" priority="10919"/>
  </conditionalFormatting>
  <conditionalFormatting sqref="C56">
    <cfRule type="duplicateValues" dxfId="1023" priority="10680"/>
  </conditionalFormatting>
  <conditionalFormatting sqref="C56">
    <cfRule type="duplicateValues" dxfId="1022" priority="10679"/>
  </conditionalFormatting>
  <conditionalFormatting sqref="C56">
    <cfRule type="duplicateValues" dxfId="1021" priority="10678"/>
  </conditionalFormatting>
  <conditionalFormatting sqref="G83:G85">
    <cfRule type="duplicateValues" dxfId="1020" priority="10102"/>
  </conditionalFormatting>
  <conditionalFormatting sqref="K88 K91">
    <cfRule type="duplicateValues" dxfId="1019" priority="10100"/>
  </conditionalFormatting>
  <conditionalFormatting sqref="M84:M86 M88">
    <cfRule type="duplicateValues" dxfId="1018" priority="10095"/>
  </conditionalFormatting>
  <conditionalFormatting sqref="M84:M86 M88">
    <cfRule type="duplicateValues" dxfId="1017" priority="10094"/>
  </conditionalFormatting>
  <conditionalFormatting sqref="M84:M86 M88">
    <cfRule type="duplicateValues" dxfId="1016" priority="10093"/>
  </conditionalFormatting>
  <conditionalFormatting sqref="Q83">
    <cfRule type="duplicateValues" dxfId="1015" priority="10081"/>
  </conditionalFormatting>
  <conditionalFormatting sqref="Q83">
    <cfRule type="duplicateValues" dxfId="1014" priority="10080"/>
  </conditionalFormatting>
  <conditionalFormatting sqref="Q83">
    <cfRule type="duplicateValues" dxfId="1013" priority="10079"/>
  </conditionalFormatting>
  <conditionalFormatting sqref="Q86">
    <cfRule type="duplicateValues" dxfId="1012" priority="10074"/>
  </conditionalFormatting>
  <conditionalFormatting sqref="Q86">
    <cfRule type="duplicateValues" dxfId="1011" priority="10073"/>
  </conditionalFormatting>
  <conditionalFormatting sqref="Q86">
    <cfRule type="duplicateValues" dxfId="1010" priority="10072"/>
  </conditionalFormatting>
  <conditionalFormatting sqref="I82:I84">
    <cfRule type="duplicateValues" dxfId="1009" priority="10067"/>
  </conditionalFormatting>
  <conditionalFormatting sqref="I82:I84">
    <cfRule type="duplicateValues" dxfId="1008" priority="10066"/>
  </conditionalFormatting>
  <conditionalFormatting sqref="I82:I84">
    <cfRule type="duplicateValues" dxfId="1007" priority="10065"/>
  </conditionalFormatting>
  <conditionalFormatting sqref="K27">
    <cfRule type="duplicateValues" dxfId="1006" priority="10052"/>
  </conditionalFormatting>
  <conditionalFormatting sqref="K28">
    <cfRule type="duplicateValues" dxfId="1005" priority="10051"/>
  </conditionalFormatting>
  <conditionalFormatting sqref="O21">
    <cfRule type="duplicateValues" dxfId="1004" priority="10049"/>
  </conditionalFormatting>
  <conditionalFormatting sqref="O21">
    <cfRule type="duplicateValues" dxfId="1003" priority="10048"/>
  </conditionalFormatting>
  <conditionalFormatting sqref="O20">
    <cfRule type="duplicateValues" dxfId="1002" priority="10047"/>
  </conditionalFormatting>
  <conditionalFormatting sqref="O20">
    <cfRule type="duplicateValues" dxfId="1001" priority="10046"/>
  </conditionalFormatting>
  <conditionalFormatting sqref="I26">
    <cfRule type="duplicateValues" dxfId="1000" priority="10045"/>
  </conditionalFormatting>
  <conditionalFormatting sqref="I26">
    <cfRule type="duplicateValues" dxfId="999" priority="10044"/>
  </conditionalFormatting>
  <conditionalFormatting sqref="I27">
    <cfRule type="duplicateValues" dxfId="998" priority="10043"/>
  </conditionalFormatting>
  <conditionalFormatting sqref="I27">
    <cfRule type="duplicateValues" dxfId="997" priority="10042"/>
  </conditionalFormatting>
  <conditionalFormatting sqref="I28">
    <cfRule type="duplicateValues" dxfId="996" priority="10041"/>
  </conditionalFormatting>
  <conditionalFormatting sqref="I28">
    <cfRule type="duplicateValues" dxfId="995" priority="10040"/>
  </conditionalFormatting>
  <conditionalFormatting sqref="M111">
    <cfRule type="duplicateValues" dxfId="994" priority="10034"/>
  </conditionalFormatting>
  <conditionalFormatting sqref="M111">
    <cfRule type="duplicateValues" dxfId="993" priority="10033"/>
  </conditionalFormatting>
  <conditionalFormatting sqref="G21">
    <cfRule type="duplicateValues" dxfId="992" priority="10032"/>
  </conditionalFormatting>
  <conditionalFormatting sqref="G21">
    <cfRule type="duplicateValues" dxfId="991" priority="10031"/>
  </conditionalFormatting>
  <conditionalFormatting sqref="G22">
    <cfRule type="duplicateValues" dxfId="990" priority="10030"/>
  </conditionalFormatting>
  <conditionalFormatting sqref="G22">
    <cfRule type="duplicateValues" dxfId="989" priority="10029"/>
  </conditionalFormatting>
  <conditionalFormatting sqref="G23">
    <cfRule type="duplicateValues" dxfId="988" priority="10027"/>
  </conditionalFormatting>
  <conditionalFormatting sqref="G23">
    <cfRule type="duplicateValues" dxfId="987" priority="10026"/>
  </conditionalFormatting>
  <conditionalFormatting sqref="G24">
    <cfRule type="duplicateValues" dxfId="986" priority="10025"/>
  </conditionalFormatting>
  <conditionalFormatting sqref="G24">
    <cfRule type="duplicateValues" dxfId="985" priority="10024"/>
  </conditionalFormatting>
  <conditionalFormatting sqref="Q24">
    <cfRule type="duplicateValues" dxfId="984" priority="10023"/>
  </conditionalFormatting>
  <conditionalFormatting sqref="Q24">
    <cfRule type="duplicateValues" dxfId="983" priority="10022"/>
  </conditionalFormatting>
  <conditionalFormatting sqref="K21">
    <cfRule type="duplicateValues" dxfId="982" priority="10009"/>
  </conditionalFormatting>
  <conditionalFormatting sqref="K21">
    <cfRule type="duplicateValues" dxfId="981" priority="10008"/>
  </conditionalFormatting>
  <conditionalFormatting sqref="K22">
    <cfRule type="duplicateValues" dxfId="980" priority="10007"/>
  </conditionalFormatting>
  <conditionalFormatting sqref="K22">
    <cfRule type="duplicateValues" dxfId="979" priority="10006"/>
  </conditionalFormatting>
  <conditionalFormatting sqref="E128">
    <cfRule type="duplicateValues" dxfId="978" priority="10005"/>
  </conditionalFormatting>
  <conditionalFormatting sqref="E128">
    <cfRule type="duplicateValues" dxfId="977" priority="10004"/>
  </conditionalFormatting>
  <conditionalFormatting sqref="K24">
    <cfRule type="duplicateValues" dxfId="976" priority="10003"/>
  </conditionalFormatting>
  <conditionalFormatting sqref="K24">
    <cfRule type="duplicateValues" dxfId="975" priority="10001"/>
  </conditionalFormatting>
  <conditionalFormatting sqref="K24">
    <cfRule type="duplicateValues" dxfId="974" priority="10000"/>
  </conditionalFormatting>
  <conditionalFormatting sqref="Q22">
    <cfRule type="duplicateValues" dxfId="973" priority="9995"/>
  </conditionalFormatting>
  <conditionalFormatting sqref="Q22">
    <cfRule type="duplicateValues" dxfId="972" priority="9994"/>
  </conditionalFormatting>
  <conditionalFormatting sqref="Q22">
    <cfRule type="duplicateValues" dxfId="971" priority="9993"/>
  </conditionalFormatting>
  <conditionalFormatting sqref="Q23">
    <cfRule type="duplicateValues" dxfId="970" priority="9990"/>
  </conditionalFormatting>
  <conditionalFormatting sqref="Q23">
    <cfRule type="duplicateValues" dxfId="969" priority="9989"/>
  </conditionalFormatting>
  <conditionalFormatting sqref="Q23">
    <cfRule type="duplicateValues" dxfId="968" priority="9988"/>
  </conditionalFormatting>
  <conditionalFormatting sqref="I23">
    <cfRule type="duplicateValues" dxfId="967" priority="9970"/>
  </conditionalFormatting>
  <conditionalFormatting sqref="I23">
    <cfRule type="duplicateValues" dxfId="966" priority="9969"/>
  </conditionalFormatting>
  <conditionalFormatting sqref="I23">
    <cfRule type="duplicateValues" dxfId="965" priority="9968"/>
  </conditionalFormatting>
  <conditionalFormatting sqref="O18">
    <cfRule type="duplicateValues" dxfId="964" priority="9965"/>
  </conditionalFormatting>
  <conditionalFormatting sqref="O18">
    <cfRule type="duplicateValues" dxfId="963" priority="9964"/>
  </conditionalFormatting>
  <conditionalFormatting sqref="E25">
    <cfRule type="duplicateValues" dxfId="962" priority="9963"/>
  </conditionalFormatting>
  <conditionalFormatting sqref="E25">
    <cfRule type="duplicateValues" dxfId="961" priority="9962"/>
  </conditionalFormatting>
  <conditionalFormatting sqref="E25">
    <cfRule type="duplicateValues" dxfId="960" priority="9961"/>
  </conditionalFormatting>
  <conditionalFormatting sqref="E25:E26">
    <cfRule type="duplicateValues" dxfId="959" priority="9958"/>
  </conditionalFormatting>
  <conditionalFormatting sqref="E25:E26">
    <cfRule type="duplicateValues" dxfId="958" priority="9957"/>
  </conditionalFormatting>
  <conditionalFormatting sqref="E25:E26">
    <cfRule type="duplicateValues" dxfId="957" priority="9956"/>
  </conditionalFormatting>
  <conditionalFormatting sqref="C29">
    <cfRule type="duplicateValues" dxfId="956" priority="9953"/>
  </conditionalFormatting>
  <conditionalFormatting sqref="C29">
    <cfRule type="duplicateValues" dxfId="955" priority="9952"/>
  </conditionalFormatting>
  <conditionalFormatting sqref="C29">
    <cfRule type="duplicateValues" dxfId="954" priority="9951"/>
  </conditionalFormatting>
  <conditionalFormatting sqref="O96">
    <cfRule type="duplicateValues" dxfId="953" priority="9948"/>
  </conditionalFormatting>
  <conditionalFormatting sqref="O96">
    <cfRule type="duplicateValues" dxfId="952" priority="9947"/>
  </conditionalFormatting>
  <conditionalFormatting sqref="O96">
    <cfRule type="duplicateValues" dxfId="951" priority="9946"/>
  </conditionalFormatting>
  <conditionalFormatting sqref="O97">
    <cfRule type="duplicateValues" dxfId="950" priority="9940"/>
  </conditionalFormatting>
  <conditionalFormatting sqref="O97">
    <cfRule type="duplicateValues" dxfId="949" priority="9939"/>
  </conditionalFormatting>
  <conditionalFormatting sqref="O97">
    <cfRule type="duplicateValues" dxfId="948" priority="9938"/>
  </conditionalFormatting>
  <conditionalFormatting sqref="O98">
    <cfRule type="duplicateValues" dxfId="947" priority="9932"/>
  </conditionalFormatting>
  <conditionalFormatting sqref="O98">
    <cfRule type="duplicateValues" dxfId="946" priority="9931"/>
  </conditionalFormatting>
  <conditionalFormatting sqref="O98">
    <cfRule type="duplicateValues" dxfId="945" priority="9930"/>
  </conditionalFormatting>
  <conditionalFormatting sqref="E92">
    <cfRule type="duplicateValues" dxfId="944" priority="9924"/>
  </conditionalFormatting>
  <conditionalFormatting sqref="E92">
    <cfRule type="duplicateValues" dxfId="943" priority="9923"/>
  </conditionalFormatting>
  <conditionalFormatting sqref="E92">
    <cfRule type="duplicateValues" dxfId="942" priority="9922"/>
  </conditionalFormatting>
  <conditionalFormatting sqref="E93:E96">
    <cfRule type="duplicateValues" dxfId="941" priority="9916"/>
  </conditionalFormatting>
  <conditionalFormatting sqref="E93:E96">
    <cfRule type="duplicateValues" dxfId="940" priority="9915"/>
  </conditionalFormatting>
  <conditionalFormatting sqref="E93:E96">
    <cfRule type="duplicateValues" dxfId="939" priority="9914"/>
  </conditionalFormatting>
  <conditionalFormatting sqref="E85:E86 M112">
    <cfRule type="duplicateValues" dxfId="938" priority="9908"/>
  </conditionalFormatting>
  <conditionalFormatting sqref="E85:E86 M112">
    <cfRule type="duplicateValues" dxfId="937" priority="9907"/>
  </conditionalFormatting>
  <conditionalFormatting sqref="E85:E86 M112">
    <cfRule type="duplicateValues" dxfId="936" priority="9906"/>
  </conditionalFormatting>
  <conditionalFormatting sqref="G89:G97">
    <cfRule type="duplicateValues" dxfId="935" priority="9900"/>
  </conditionalFormatting>
  <conditionalFormatting sqref="G89:G97">
    <cfRule type="duplicateValues" dxfId="934" priority="9899"/>
  </conditionalFormatting>
  <conditionalFormatting sqref="G89:G97">
    <cfRule type="duplicateValues" dxfId="933" priority="9898"/>
  </conditionalFormatting>
  <conditionalFormatting sqref="G95:G96">
    <cfRule type="duplicateValues" dxfId="932" priority="9892"/>
  </conditionalFormatting>
  <conditionalFormatting sqref="G95:G96">
    <cfRule type="duplicateValues" dxfId="931" priority="9891"/>
  </conditionalFormatting>
  <conditionalFormatting sqref="G95:G96">
    <cfRule type="duplicateValues" dxfId="930" priority="9890"/>
  </conditionalFormatting>
  <conditionalFormatting sqref="K92:K98">
    <cfRule type="duplicateValues" dxfId="929" priority="9868"/>
  </conditionalFormatting>
  <conditionalFormatting sqref="K92:K98">
    <cfRule type="duplicateValues" dxfId="928" priority="9867"/>
  </conditionalFormatting>
  <conditionalFormatting sqref="K92:K98">
    <cfRule type="duplicateValues" dxfId="927" priority="9866"/>
  </conditionalFormatting>
  <conditionalFormatting sqref="K97:K98">
    <cfRule type="duplicateValues" dxfId="926" priority="9860"/>
  </conditionalFormatting>
  <conditionalFormatting sqref="K97:K98">
    <cfRule type="duplicateValues" dxfId="925" priority="9859"/>
  </conditionalFormatting>
  <conditionalFormatting sqref="K97:K98">
    <cfRule type="duplicateValues" dxfId="924" priority="9858"/>
  </conditionalFormatting>
  <conditionalFormatting sqref="M89:M93">
    <cfRule type="duplicateValues" dxfId="923" priority="9852"/>
  </conditionalFormatting>
  <conditionalFormatting sqref="M89:M93">
    <cfRule type="duplicateValues" dxfId="922" priority="9851"/>
  </conditionalFormatting>
  <conditionalFormatting sqref="M89:M93">
    <cfRule type="duplicateValues" dxfId="921" priority="9850"/>
  </conditionalFormatting>
  <conditionalFormatting sqref="M93">
    <cfRule type="duplicateValues" dxfId="920" priority="9844"/>
  </conditionalFormatting>
  <conditionalFormatting sqref="M93">
    <cfRule type="duplicateValues" dxfId="919" priority="9843"/>
  </conditionalFormatting>
  <conditionalFormatting sqref="M93">
    <cfRule type="duplicateValues" dxfId="918" priority="9842"/>
  </conditionalFormatting>
  <conditionalFormatting sqref="C89">
    <cfRule type="duplicateValues" dxfId="917" priority="9836"/>
  </conditionalFormatting>
  <conditionalFormatting sqref="C89">
    <cfRule type="duplicateValues" dxfId="916" priority="9835"/>
  </conditionalFormatting>
  <conditionalFormatting sqref="C89">
    <cfRule type="duplicateValues" dxfId="915" priority="9834"/>
  </conditionalFormatting>
  <conditionalFormatting sqref="C84">
    <cfRule type="duplicateValues" dxfId="914" priority="9828"/>
  </conditionalFormatting>
  <conditionalFormatting sqref="C84">
    <cfRule type="duplicateValues" dxfId="913" priority="9827"/>
  </conditionalFormatting>
  <conditionalFormatting sqref="C84">
    <cfRule type="duplicateValues" dxfId="912" priority="9826"/>
  </conditionalFormatting>
  <conditionalFormatting sqref="Q91:Q92">
    <cfRule type="duplicateValues" dxfId="911" priority="9812"/>
  </conditionalFormatting>
  <conditionalFormatting sqref="Q91:Q92">
    <cfRule type="duplicateValues" dxfId="910" priority="9811"/>
  </conditionalFormatting>
  <conditionalFormatting sqref="Q91:Q92">
    <cfRule type="duplicateValues" dxfId="909" priority="9808"/>
  </conditionalFormatting>
  <conditionalFormatting sqref="I87">
    <cfRule type="duplicateValues" dxfId="908" priority="9802"/>
  </conditionalFormatting>
  <conditionalFormatting sqref="I87">
    <cfRule type="duplicateValues" dxfId="907" priority="9801"/>
  </conditionalFormatting>
  <conditionalFormatting sqref="I87">
    <cfRule type="duplicateValues" dxfId="906" priority="9800"/>
  </conditionalFormatting>
  <conditionalFormatting sqref="I91:I93 K121 I89">
    <cfRule type="duplicateValues" dxfId="905" priority="9794"/>
  </conditionalFormatting>
  <conditionalFormatting sqref="I91:I93 K121 I89">
    <cfRule type="duplicateValues" dxfId="904" priority="9793"/>
  </conditionalFormatting>
  <conditionalFormatting sqref="I91:I93 K121 I89">
    <cfRule type="duplicateValues" dxfId="903" priority="9792"/>
  </conditionalFormatting>
  <conditionalFormatting sqref="C38">
    <cfRule type="duplicateValues" dxfId="902" priority="9774"/>
  </conditionalFormatting>
  <conditionalFormatting sqref="C38">
    <cfRule type="duplicateValues" dxfId="901" priority="9773"/>
  </conditionalFormatting>
  <conditionalFormatting sqref="C38">
    <cfRule type="duplicateValues" dxfId="900" priority="9772"/>
  </conditionalFormatting>
  <conditionalFormatting sqref="C39">
    <cfRule type="duplicateValues" dxfId="899" priority="9768"/>
  </conditionalFormatting>
  <conditionalFormatting sqref="C39">
    <cfRule type="duplicateValues" dxfId="898" priority="9767"/>
  </conditionalFormatting>
  <conditionalFormatting sqref="C39">
    <cfRule type="duplicateValues" dxfId="897" priority="9766"/>
  </conditionalFormatting>
  <conditionalFormatting sqref="C40">
    <cfRule type="duplicateValues" dxfId="896" priority="9762"/>
  </conditionalFormatting>
  <conditionalFormatting sqref="C40">
    <cfRule type="duplicateValues" dxfId="895" priority="9761"/>
  </conditionalFormatting>
  <conditionalFormatting sqref="C40">
    <cfRule type="duplicateValues" dxfId="894" priority="9760"/>
  </conditionalFormatting>
  <conditionalFormatting sqref="C43">
    <cfRule type="duplicateValues" dxfId="893" priority="9744"/>
  </conditionalFormatting>
  <conditionalFormatting sqref="C43">
    <cfRule type="duplicateValues" dxfId="892" priority="9743"/>
  </conditionalFormatting>
  <conditionalFormatting sqref="C43">
    <cfRule type="duplicateValues" dxfId="891" priority="9742"/>
  </conditionalFormatting>
  <conditionalFormatting sqref="C30">
    <cfRule type="duplicateValues" dxfId="890" priority="9735"/>
  </conditionalFormatting>
  <conditionalFormatting sqref="C30">
    <cfRule type="duplicateValues" dxfId="889" priority="9734"/>
  </conditionalFormatting>
  <conditionalFormatting sqref="C30">
    <cfRule type="duplicateValues" dxfId="888" priority="9733"/>
  </conditionalFormatting>
  <conditionalFormatting sqref="C32">
    <cfRule type="duplicateValues" dxfId="887" priority="9729"/>
  </conditionalFormatting>
  <conditionalFormatting sqref="C37">
    <cfRule type="duplicateValues" dxfId="886" priority="9727"/>
  </conditionalFormatting>
  <conditionalFormatting sqref="C37">
    <cfRule type="duplicateValues" dxfId="885" priority="9726"/>
  </conditionalFormatting>
  <conditionalFormatting sqref="C37">
    <cfRule type="duplicateValues" dxfId="884" priority="9725"/>
  </conditionalFormatting>
  <conditionalFormatting sqref="C48">
    <cfRule type="duplicateValues" dxfId="883" priority="9705"/>
  </conditionalFormatting>
  <conditionalFormatting sqref="C48">
    <cfRule type="duplicateValues" dxfId="882" priority="9703"/>
  </conditionalFormatting>
  <conditionalFormatting sqref="C49">
    <cfRule type="duplicateValues" dxfId="881" priority="9698"/>
  </conditionalFormatting>
  <conditionalFormatting sqref="C49">
    <cfRule type="duplicateValues" dxfId="880" priority="9697"/>
  </conditionalFormatting>
  <conditionalFormatting sqref="C54">
    <cfRule type="duplicateValues" dxfId="879" priority="9696"/>
  </conditionalFormatting>
  <conditionalFormatting sqref="C54">
    <cfRule type="duplicateValues" dxfId="878" priority="9695"/>
  </conditionalFormatting>
  <conditionalFormatting sqref="C54">
    <cfRule type="duplicateValues" dxfId="877" priority="9694"/>
  </conditionalFormatting>
  <conditionalFormatting sqref="E24">
    <cfRule type="duplicateValues" dxfId="876" priority="9693"/>
  </conditionalFormatting>
  <conditionalFormatting sqref="E24">
    <cfRule type="duplicateValues" dxfId="875" priority="9692"/>
  </conditionalFormatting>
  <conditionalFormatting sqref="E24">
    <cfRule type="duplicateValues" dxfId="874" priority="9691"/>
  </conditionalFormatting>
  <conditionalFormatting sqref="E26">
    <cfRule type="duplicateValues" dxfId="873" priority="9687"/>
  </conditionalFormatting>
  <conditionalFormatting sqref="E26">
    <cfRule type="duplicateValues" dxfId="872" priority="9686"/>
  </conditionalFormatting>
  <conditionalFormatting sqref="E26">
    <cfRule type="duplicateValues" dxfId="871" priority="9685"/>
  </conditionalFormatting>
  <conditionalFormatting sqref="E27">
    <cfRule type="duplicateValues" dxfId="870" priority="9684"/>
  </conditionalFormatting>
  <conditionalFormatting sqref="E27">
    <cfRule type="duplicateValues" dxfId="869" priority="9683"/>
  </conditionalFormatting>
  <conditionalFormatting sqref="E27">
    <cfRule type="duplicateValues" dxfId="868" priority="9682"/>
  </conditionalFormatting>
  <conditionalFormatting sqref="E34">
    <cfRule type="duplicateValues" dxfId="867" priority="9661"/>
  </conditionalFormatting>
  <conditionalFormatting sqref="E35">
    <cfRule type="duplicateValues" dxfId="866" priority="9657"/>
  </conditionalFormatting>
  <conditionalFormatting sqref="E47">
    <cfRule type="duplicateValues" dxfId="865" priority="9609"/>
  </conditionalFormatting>
  <conditionalFormatting sqref="E47">
    <cfRule type="duplicateValues" dxfId="864" priority="9608"/>
  </conditionalFormatting>
  <conditionalFormatting sqref="E47">
    <cfRule type="duplicateValues" dxfId="863" priority="9607"/>
  </conditionalFormatting>
  <conditionalFormatting sqref="E48">
    <cfRule type="duplicateValues" dxfId="862" priority="9606"/>
  </conditionalFormatting>
  <conditionalFormatting sqref="E48">
    <cfRule type="duplicateValues" dxfId="861" priority="9605"/>
  </conditionalFormatting>
  <conditionalFormatting sqref="E48">
    <cfRule type="duplicateValues" dxfId="860" priority="9604"/>
  </conditionalFormatting>
  <conditionalFormatting sqref="E49">
    <cfRule type="duplicateValues" dxfId="859" priority="9600"/>
  </conditionalFormatting>
  <conditionalFormatting sqref="E49">
    <cfRule type="duplicateValues" dxfId="858" priority="9599"/>
  </conditionalFormatting>
  <conditionalFormatting sqref="E49">
    <cfRule type="duplicateValues" dxfId="857" priority="9598"/>
  </conditionalFormatting>
  <conditionalFormatting sqref="E50">
    <cfRule type="duplicateValues" dxfId="856" priority="9594"/>
  </conditionalFormatting>
  <conditionalFormatting sqref="E50">
    <cfRule type="duplicateValues" dxfId="855" priority="9593"/>
  </conditionalFormatting>
  <conditionalFormatting sqref="E50">
    <cfRule type="duplicateValues" dxfId="854" priority="9592"/>
  </conditionalFormatting>
  <conditionalFormatting sqref="E51">
    <cfRule type="duplicateValues" dxfId="853" priority="9573"/>
  </conditionalFormatting>
  <conditionalFormatting sqref="E51">
    <cfRule type="duplicateValues" dxfId="852" priority="9572"/>
  </conditionalFormatting>
  <conditionalFormatting sqref="E51">
    <cfRule type="duplicateValues" dxfId="851" priority="9571"/>
  </conditionalFormatting>
  <conditionalFormatting sqref="E52">
    <cfRule type="duplicateValues" dxfId="850" priority="9567"/>
  </conditionalFormatting>
  <conditionalFormatting sqref="E52">
    <cfRule type="duplicateValues" dxfId="849" priority="9566"/>
  </conditionalFormatting>
  <conditionalFormatting sqref="E52">
    <cfRule type="duplicateValues" dxfId="848" priority="9565"/>
  </conditionalFormatting>
  <conditionalFormatting sqref="E54">
    <cfRule type="duplicateValues" dxfId="847" priority="9552"/>
  </conditionalFormatting>
  <conditionalFormatting sqref="E54">
    <cfRule type="duplicateValues" dxfId="846" priority="9551"/>
  </conditionalFormatting>
  <conditionalFormatting sqref="E54">
    <cfRule type="duplicateValues" dxfId="845" priority="9550"/>
  </conditionalFormatting>
  <conditionalFormatting sqref="O18">
    <cfRule type="duplicateValues" dxfId="844" priority="9545"/>
  </conditionalFormatting>
  <conditionalFormatting sqref="O19">
    <cfRule type="duplicateValues" dxfId="843" priority="9540"/>
  </conditionalFormatting>
  <conditionalFormatting sqref="O19">
    <cfRule type="duplicateValues" dxfId="842" priority="9539"/>
  </conditionalFormatting>
  <conditionalFormatting sqref="O19">
    <cfRule type="duplicateValues" dxfId="841" priority="9538"/>
  </conditionalFormatting>
  <conditionalFormatting sqref="O20">
    <cfRule type="duplicateValues" dxfId="840" priority="9533"/>
  </conditionalFormatting>
  <conditionalFormatting sqref="O21">
    <cfRule type="duplicateValues" dxfId="839" priority="9527"/>
  </conditionalFormatting>
  <conditionalFormatting sqref="G53">
    <cfRule type="duplicateValues" dxfId="838" priority="9320"/>
  </conditionalFormatting>
  <conditionalFormatting sqref="G53">
    <cfRule type="duplicateValues" dxfId="837" priority="9319"/>
  </conditionalFormatting>
  <conditionalFormatting sqref="G53">
    <cfRule type="duplicateValues" dxfId="836" priority="9318"/>
  </conditionalFormatting>
  <conditionalFormatting sqref="G54">
    <cfRule type="duplicateValues" dxfId="835" priority="9317"/>
  </conditionalFormatting>
  <conditionalFormatting sqref="G54">
    <cfRule type="duplicateValues" dxfId="834" priority="9316"/>
  </conditionalFormatting>
  <conditionalFormatting sqref="G54">
    <cfRule type="duplicateValues" dxfId="833" priority="9315"/>
  </conditionalFormatting>
  <conditionalFormatting sqref="G55">
    <cfRule type="duplicateValues" dxfId="832" priority="9314"/>
  </conditionalFormatting>
  <conditionalFormatting sqref="G55">
    <cfRule type="duplicateValues" dxfId="831" priority="9313"/>
  </conditionalFormatting>
  <conditionalFormatting sqref="G55">
    <cfRule type="duplicateValues" dxfId="830" priority="9312"/>
  </conditionalFormatting>
  <conditionalFormatting sqref="I8">
    <cfRule type="duplicateValues" dxfId="829" priority="9293"/>
  </conditionalFormatting>
  <conditionalFormatting sqref="I8">
    <cfRule type="duplicateValues" dxfId="828" priority="9292"/>
  </conditionalFormatting>
  <conditionalFormatting sqref="I8">
    <cfRule type="duplicateValues" dxfId="827" priority="9291"/>
  </conditionalFormatting>
  <conditionalFormatting sqref="M39">
    <cfRule type="duplicateValues" dxfId="826" priority="9279"/>
  </conditionalFormatting>
  <conditionalFormatting sqref="M39">
    <cfRule type="duplicateValues" dxfId="825" priority="9278"/>
  </conditionalFormatting>
  <conditionalFormatting sqref="M39">
    <cfRule type="duplicateValues" dxfId="824" priority="9277"/>
  </conditionalFormatting>
  <conditionalFormatting sqref="I22">
    <cfRule type="duplicateValues" dxfId="823" priority="9265"/>
  </conditionalFormatting>
  <conditionalFormatting sqref="I22">
    <cfRule type="duplicateValues" dxfId="822" priority="9264"/>
  </conditionalFormatting>
  <conditionalFormatting sqref="I22">
    <cfRule type="duplicateValues" dxfId="821" priority="9263"/>
  </conditionalFormatting>
  <conditionalFormatting sqref="I24">
    <cfRule type="duplicateValues" dxfId="820" priority="9245"/>
  </conditionalFormatting>
  <conditionalFormatting sqref="I24">
    <cfRule type="duplicateValues" dxfId="819" priority="9244"/>
  </conditionalFormatting>
  <conditionalFormatting sqref="I24">
    <cfRule type="duplicateValues" dxfId="818" priority="9243"/>
  </conditionalFormatting>
  <conditionalFormatting sqref="I25">
    <cfRule type="duplicateValues" dxfId="817" priority="9239"/>
  </conditionalFormatting>
  <conditionalFormatting sqref="I25">
    <cfRule type="duplicateValues" dxfId="816" priority="9238"/>
  </conditionalFormatting>
  <conditionalFormatting sqref="I25">
    <cfRule type="duplicateValues" dxfId="815" priority="9237"/>
  </conditionalFormatting>
  <conditionalFormatting sqref="I26">
    <cfRule type="duplicateValues" dxfId="814" priority="9232"/>
  </conditionalFormatting>
  <conditionalFormatting sqref="I27">
    <cfRule type="duplicateValues" dxfId="813" priority="9226"/>
  </conditionalFormatting>
  <conditionalFormatting sqref="I28">
    <cfRule type="duplicateValues" dxfId="812" priority="9220"/>
  </conditionalFormatting>
  <conditionalFormatting sqref="I33">
    <cfRule type="duplicateValues" dxfId="811" priority="9164"/>
  </conditionalFormatting>
  <conditionalFormatting sqref="I34">
    <cfRule type="duplicateValues" dxfId="810" priority="9150"/>
  </conditionalFormatting>
  <conditionalFormatting sqref="I34">
    <cfRule type="duplicateValues" dxfId="809" priority="9149"/>
  </conditionalFormatting>
  <conditionalFormatting sqref="I34">
    <cfRule type="duplicateValues" dxfId="808" priority="9148"/>
  </conditionalFormatting>
  <conditionalFormatting sqref="I57">
    <cfRule type="duplicateValues" dxfId="807" priority="8771"/>
  </conditionalFormatting>
  <conditionalFormatting sqref="I57">
    <cfRule type="duplicateValues" dxfId="806" priority="8770"/>
  </conditionalFormatting>
  <conditionalFormatting sqref="I57">
    <cfRule type="duplicateValues" dxfId="805" priority="8769"/>
  </conditionalFormatting>
  <conditionalFormatting sqref="M25">
    <cfRule type="duplicateValues" dxfId="804" priority="7920"/>
  </conditionalFormatting>
  <conditionalFormatting sqref="M25">
    <cfRule type="duplicateValues" dxfId="803" priority="7919"/>
  </conditionalFormatting>
  <conditionalFormatting sqref="M25">
    <cfRule type="duplicateValues" dxfId="802" priority="7918"/>
  </conditionalFormatting>
  <conditionalFormatting sqref="M26">
    <cfRule type="duplicateValues" dxfId="801" priority="7902"/>
  </conditionalFormatting>
  <conditionalFormatting sqref="M26">
    <cfRule type="duplicateValues" dxfId="800" priority="7901"/>
  </conditionalFormatting>
  <conditionalFormatting sqref="M26">
    <cfRule type="duplicateValues" dxfId="799" priority="7900"/>
  </conditionalFormatting>
  <conditionalFormatting sqref="M111">
    <cfRule type="duplicateValues" dxfId="798" priority="7883"/>
  </conditionalFormatting>
  <conditionalFormatting sqref="M29">
    <cfRule type="duplicateValues" dxfId="797" priority="7865"/>
  </conditionalFormatting>
  <conditionalFormatting sqref="M30">
    <cfRule type="duplicateValues" dxfId="796" priority="7850"/>
  </conditionalFormatting>
  <conditionalFormatting sqref="M35">
    <cfRule type="duplicateValues" dxfId="795" priority="7739"/>
  </conditionalFormatting>
  <conditionalFormatting sqref="K104">
    <cfRule type="duplicateValues" dxfId="794" priority="7666"/>
  </conditionalFormatting>
  <conditionalFormatting sqref="K104">
    <cfRule type="duplicateValues" dxfId="793" priority="7665"/>
  </conditionalFormatting>
  <conditionalFormatting sqref="K104">
    <cfRule type="duplicateValues" dxfId="792" priority="7664"/>
  </conditionalFormatting>
  <conditionalFormatting sqref="M97">
    <cfRule type="duplicateValues" dxfId="791" priority="7642"/>
  </conditionalFormatting>
  <conditionalFormatting sqref="M97">
    <cfRule type="duplicateValues" dxfId="790" priority="7641"/>
  </conditionalFormatting>
  <conditionalFormatting sqref="M97">
    <cfRule type="duplicateValues" dxfId="789" priority="7640"/>
  </conditionalFormatting>
  <conditionalFormatting sqref="Q20">
    <cfRule type="duplicateValues" dxfId="788" priority="7602"/>
  </conditionalFormatting>
  <conditionalFormatting sqref="Q20">
    <cfRule type="duplicateValues" dxfId="787" priority="7601"/>
  </conditionalFormatting>
  <conditionalFormatting sqref="Q20">
    <cfRule type="duplicateValues" dxfId="786" priority="7600"/>
  </conditionalFormatting>
  <conditionalFormatting sqref="K21">
    <cfRule type="duplicateValues" dxfId="785" priority="7575"/>
  </conditionalFormatting>
  <conditionalFormatting sqref="K22">
    <cfRule type="duplicateValues" dxfId="784" priority="7548"/>
  </conditionalFormatting>
  <conditionalFormatting sqref="G22">
    <cfRule type="duplicateValues" dxfId="783" priority="7468"/>
  </conditionalFormatting>
  <conditionalFormatting sqref="K52">
    <cfRule type="duplicateValues" dxfId="782" priority="7465"/>
  </conditionalFormatting>
  <conditionalFormatting sqref="K52">
    <cfRule type="duplicateValues" dxfId="781" priority="7464"/>
  </conditionalFormatting>
  <conditionalFormatting sqref="K52">
    <cfRule type="duplicateValues" dxfId="780" priority="7463"/>
  </conditionalFormatting>
  <conditionalFormatting sqref="Q24">
    <cfRule type="duplicateValues" dxfId="779" priority="7455"/>
  </conditionalFormatting>
  <conditionalFormatting sqref="K25">
    <cfRule type="duplicateValues" dxfId="778" priority="7380"/>
  </conditionalFormatting>
  <conditionalFormatting sqref="K26">
    <cfRule type="duplicateValues" dxfId="777" priority="7370"/>
  </conditionalFormatting>
  <conditionalFormatting sqref="K27">
    <cfRule type="duplicateValues" dxfId="776" priority="7360"/>
  </conditionalFormatting>
  <conditionalFormatting sqref="K27">
    <cfRule type="duplicateValues" dxfId="775" priority="7358"/>
  </conditionalFormatting>
  <conditionalFormatting sqref="K28">
    <cfRule type="duplicateValues" dxfId="774" priority="7350"/>
  </conditionalFormatting>
  <conditionalFormatting sqref="K28">
    <cfRule type="duplicateValues" dxfId="773" priority="7348"/>
  </conditionalFormatting>
  <conditionalFormatting sqref="G27">
    <cfRule type="duplicateValues" dxfId="772" priority="7287"/>
  </conditionalFormatting>
  <conditionalFormatting sqref="Q27">
    <cfRule type="duplicateValues" dxfId="771" priority="7225"/>
  </conditionalFormatting>
  <conditionalFormatting sqref="Q28">
    <cfRule type="duplicateValues" dxfId="770" priority="7205"/>
  </conditionalFormatting>
  <conditionalFormatting sqref="G32">
    <cfRule type="duplicateValues" dxfId="769" priority="7083"/>
  </conditionalFormatting>
  <conditionalFormatting sqref="M58">
    <cfRule type="duplicateValues" dxfId="768" priority="6989"/>
  </conditionalFormatting>
  <conditionalFormatting sqref="M58">
    <cfRule type="duplicateValues" dxfId="767" priority="6988"/>
  </conditionalFormatting>
  <conditionalFormatting sqref="M58">
    <cfRule type="duplicateValues" dxfId="766" priority="6987"/>
  </conditionalFormatting>
  <conditionalFormatting sqref="M57">
    <cfRule type="duplicateValues" dxfId="765" priority="5331"/>
  </conditionalFormatting>
  <conditionalFormatting sqref="M57">
    <cfRule type="duplicateValues" dxfId="764" priority="5330"/>
  </conditionalFormatting>
  <conditionalFormatting sqref="M57">
    <cfRule type="duplicateValues" dxfId="763" priority="5329"/>
  </conditionalFormatting>
  <conditionalFormatting sqref="Q57">
    <cfRule type="duplicateValues" dxfId="762" priority="5091"/>
  </conditionalFormatting>
  <conditionalFormatting sqref="Q57">
    <cfRule type="duplicateValues" dxfId="761" priority="5090"/>
  </conditionalFormatting>
  <conditionalFormatting sqref="Q57">
    <cfRule type="duplicateValues" dxfId="760" priority="5089"/>
  </conditionalFormatting>
  <conditionalFormatting sqref="S46">
    <cfRule type="duplicateValues" dxfId="759" priority="4989"/>
  </conditionalFormatting>
  <conditionalFormatting sqref="S46">
    <cfRule type="duplicateValues" dxfId="758" priority="4988"/>
  </conditionalFormatting>
  <conditionalFormatting sqref="S46">
    <cfRule type="duplicateValues" dxfId="757" priority="4987"/>
  </conditionalFormatting>
  <conditionalFormatting sqref="S47">
    <cfRule type="duplicateValues" dxfId="756" priority="4956"/>
  </conditionalFormatting>
  <conditionalFormatting sqref="S47">
    <cfRule type="duplicateValues" dxfId="755" priority="4955"/>
  </conditionalFormatting>
  <conditionalFormatting sqref="S47">
    <cfRule type="duplicateValues" dxfId="754" priority="4954"/>
  </conditionalFormatting>
  <conditionalFormatting sqref="K43">
    <cfRule type="duplicateValues" dxfId="753" priority="4923"/>
  </conditionalFormatting>
  <conditionalFormatting sqref="K43">
    <cfRule type="duplicateValues" dxfId="752" priority="4922"/>
  </conditionalFormatting>
  <conditionalFormatting sqref="K43">
    <cfRule type="duplicateValues" dxfId="751" priority="4921"/>
  </conditionalFormatting>
  <conditionalFormatting sqref="K44">
    <cfRule type="duplicateValues" dxfId="750" priority="4887"/>
  </conditionalFormatting>
  <conditionalFormatting sqref="K44">
    <cfRule type="duplicateValues" dxfId="749" priority="4886"/>
  </conditionalFormatting>
  <conditionalFormatting sqref="K44">
    <cfRule type="duplicateValues" dxfId="748" priority="4885"/>
  </conditionalFormatting>
  <conditionalFormatting sqref="K45">
    <cfRule type="duplicateValues" dxfId="747" priority="4854"/>
  </conditionalFormatting>
  <conditionalFormatting sqref="K45">
    <cfRule type="duplicateValues" dxfId="746" priority="4853"/>
  </conditionalFormatting>
  <conditionalFormatting sqref="K45">
    <cfRule type="duplicateValues" dxfId="745" priority="4852"/>
  </conditionalFormatting>
  <conditionalFormatting sqref="K48">
    <cfRule type="duplicateValues" dxfId="744" priority="4820"/>
  </conditionalFormatting>
  <conditionalFormatting sqref="K48">
    <cfRule type="duplicateValues" dxfId="743" priority="4819"/>
  </conditionalFormatting>
  <conditionalFormatting sqref="K48">
    <cfRule type="duplicateValues" dxfId="742" priority="4818"/>
  </conditionalFormatting>
  <conditionalFormatting sqref="K49">
    <cfRule type="duplicateValues" dxfId="741" priority="4787"/>
  </conditionalFormatting>
  <conditionalFormatting sqref="K49">
    <cfRule type="duplicateValues" dxfId="740" priority="4786"/>
  </conditionalFormatting>
  <conditionalFormatting sqref="K49">
    <cfRule type="duplicateValues" dxfId="739" priority="4785"/>
  </conditionalFormatting>
  <conditionalFormatting sqref="K50">
    <cfRule type="duplicateValues" dxfId="738" priority="4754"/>
  </conditionalFormatting>
  <conditionalFormatting sqref="K50">
    <cfRule type="duplicateValues" dxfId="737" priority="4753"/>
  </conditionalFormatting>
  <conditionalFormatting sqref="K50">
    <cfRule type="duplicateValues" dxfId="736" priority="4752"/>
  </conditionalFormatting>
  <conditionalFormatting sqref="K51">
    <cfRule type="duplicateValues" dxfId="735" priority="4721"/>
  </conditionalFormatting>
  <conditionalFormatting sqref="K51">
    <cfRule type="duplicateValues" dxfId="734" priority="4720"/>
  </conditionalFormatting>
  <conditionalFormatting sqref="K51">
    <cfRule type="duplicateValues" dxfId="733" priority="4719"/>
  </conditionalFormatting>
  <conditionalFormatting sqref="Q56">
    <cfRule type="duplicateValues" dxfId="732" priority="4458"/>
  </conditionalFormatting>
  <conditionalFormatting sqref="Q56">
    <cfRule type="duplicateValues" dxfId="731" priority="4457"/>
  </conditionalFormatting>
  <conditionalFormatting sqref="Q56">
    <cfRule type="duplicateValues" dxfId="730" priority="4456"/>
  </conditionalFormatting>
  <conditionalFormatting sqref="K46">
    <cfRule type="duplicateValues" dxfId="729" priority="4341"/>
  </conditionalFormatting>
  <conditionalFormatting sqref="K46">
    <cfRule type="duplicateValues" dxfId="728" priority="4340"/>
  </conditionalFormatting>
  <conditionalFormatting sqref="K46">
    <cfRule type="duplicateValues" dxfId="727" priority="4339"/>
  </conditionalFormatting>
  <conditionalFormatting sqref="K47">
    <cfRule type="duplicateValues" dxfId="726" priority="4302"/>
  </conditionalFormatting>
  <conditionalFormatting sqref="K47">
    <cfRule type="duplicateValues" dxfId="725" priority="4301"/>
  </conditionalFormatting>
  <conditionalFormatting sqref="K47">
    <cfRule type="duplicateValues" dxfId="724" priority="4300"/>
  </conditionalFormatting>
  <conditionalFormatting sqref="O92">
    <cfRule type="duplicateValues" dxfId="723" priority="4263"/>
  </conditionalFormatting>
  <conditionalFormatting sqref="O92">
    <cfRule type="duplicateValues" dxfId="722" priority="4262"/>
  </conditionalFormatting>
  <conditionalFormatting sqref="O92">
    <cfRule type="duplicateValues" dxfId="721" priority="4261"/>
  </conditionalFormatting>
  <conditionalFormatting sqref="O93">
    <cfRule type="duplicateValues" dxfId="720" priority="4257"/>
  </conditionalFormatting>
  <conditionalFormatting sqref="O93">
    <cfRule type="duplicateValues" dxfId="719" priority="4256"/>
  </conditionalFormatting>
  <conditionalFormatting sqref="O93">
    <cfRule type="duplicateValues" dxfId="718" priority="4255"/>
  </conditionalFormatting>
  <conditionalFormatting sqref="O94">
    <cfRule type="duplicateValues" dxfId="717" priority="4254"/>
  </conditionalFormatting>
  <conditionalFormatting sqref="O94">
    <cfRule type="duplicateValues" dxfId="716" priority="4253"/>
  </conditionalFormatting>
  <conditionalFormatting sqref="O94">
    <cfRule type="duplicateValues" dxfId="715" priority="4252"/>
  </conditionalFormatting>
  <conditionalFormatting sqref="O95">
    <cfRule type="duplicateValues" dxfId="714" priority="4251"/>
  </conditionalFormatting>
  <conditionalFormatting sqref="O95">
    <cfRule type="duplicateValues" dxfId="713" priority="4250"/>
  </conditionalFormatting>
  <conditionalFormatting sqref="O95">
    <cfRule type="duplicateValues" dxfId="712" priority="4249"/>
  </conditionalFormatting>
  <conditionalFormatting sqref="O99">
    <cfRule type="duplicateValues" dxfId="711" priority="4239"/>
  </conditionalFormatting>
  <conditionalFormatting sqref="O99">
    <cfRule type="duplicateValues" dxfId="710" priority="4238"/>
  </conditionalFormatting>
  <conditionalFormatting sqref="O99">
    <cfRule type="duplicateValues" dxfId="709" priority="4237"/>
  </conditionalFormatting>
  <conditionalFormatting sqref="O100">
    <cfRule type="duplicateValues" dxfId="708" priority="4224"/>
  </conditionalFormatting>
  <conditionalFormatting sqref="O100">
    <cfRule type="duplicateValues" dxfId="707" priority="4223"/>
  </conditionalFormatting>
  <conditionalFormatting sqref="O100">
    <cfRule type="duplicateValues" dxfId="706" priority="4222"/>
  </conditionalFormatting>
  <conditionalFormatting sqref="O101">
    <cfRule type="duplicateValues" dxfId="705" priority="4220"/>
  </conditionalFormatting>
  <conditionalFormatting sqref="O101">
    <cfRule type="duplicateValues" dxfId="704" priority="4219"/>
  </conditionalFormatting>
  <conditionalFormatting sqref="O101">
    <cfRule type="duplicateValues" dxfId="703" priority="4218"/>
  </conditionalFormatting>
  <conditionalFormatting sqref="O106">
    <cfRule type="duplicateValues" dxfId="702" priority="4212"/>
  </conditionalFormatting>
  <conditionalFormatting sqref="O106">
    <cfRule type="duplicateValues" dxfId="701" priority="4211"/>
  </conditionalFormatting>
  <conditionalFormatting sqref="O106">
    <cfRule type="duplicateValues" dxfId="700" priority="4210"/>
  </conditionalFormatting>
  <conditionalFormatting sqref="O112">
    <cfRule type="duplicateValues" dxfId="699" priority="4205"/>
  </conditionalFormatting>
  <conditionalFormatting sqref="O112">
    <cfRule type="duplicateValues" dxfId="698" priority="4204"/>
  </conditionalFormatting>
  <conditionalFormatting sqref="O112">
    <cfRule type="duplicateValues" dxfId="697" priority="4203"/>
  </conditionalFormatting>
  <conditionalFormatting sqref="O113">
    <cfRule type="duplicateValues" dxfId="696" priority="4202"/>
  </conditionalFormatting>
  <conditionalFormatting sqref="O113">
    <cfRule type="duplicateValues" dxfId="695" priority="4201"/>
  </conditionalFormatting>
  <conditionalFormatting sqref="O113">
    <cfRule type="duplicateValues" dxfId="694" priority="4199"/>
  </conditionalFormatting>
  <conditionalFormatting sqref="C115">
    <cfRule type="duplicateValues" dxfId="693" priority="4194"/>
  </conditionalFormatting>
  <conditionalFormatting sqref="C115">
    <cfRule type="duplicateValues" dxfId="692" priority="4193"/>
  </conditionalFormatting>
  <conditionalFormatting sqref="C115">
    <cfRule type="duplicateValues" dxfId="691" priority="4192"/>
  </conditionalFormatting>
  <conditionalFormatting sqref="C119">
    <cfRule type="duplicateValues" dxfId="690" priority="4185"/>
  </conditionalFormatting>
  <conditionalFormatting sqref="C119">
    <cfRule type="duplicateValues" dxfId="689" priority="4184"/>
  </conditionalFormatting>
  <conditionalFormatting sqref="C119">
    <cfRule type="duplicateValues" dxfId="688" priority="4183"/>
  </conditionalFormatting>
  <conditionalFormatting sqref="C120">
    <cfRule type="duplicateValues" dxfId="687" priority="4182"/>
  </conditionalFormatting>
  <conditionalFormatting sqref="C120">
    <cfRule type="duplicateValues" dxfId="686" priority="4181"/>
  </conditionalFormatting>
  <conditionalFormatting sqref="C120">
    <cfRule type="duplicateValues" dxfId="685" priority="4180"/>
  </conditionalFormatting>
  <conditionalFormatting sqref="E88:E98">
    <cfRule type="duplicateValues" dxfId="684" priority="4179"/>
  </conditionalFormatting>
  <conditionalFormatting sqref="E88:E98">
    <cfRule type="duplicateValues" dxfId="683" priority="4178"/>
  </conditionalFormatting>
  <conditionalFormatting sqref="E88:E98">
    <cfRule type="duplicateValues" dxfId="682" priority="4177"/>
  </conditionalFormatting>
  <conditionalFormatting sqref="G90:G97">
    <cfRule type="duplicateValues" dxfId="681" priority="4176"/>
  </conditionalFormatting>
  <conditionalFormatting sqref="G90:G97">
    <cfRule type="duplicateValues" dxfId="680" priority="4175"/>
  </conditionalFormatting>
  <conditionalFormatting sqref="G90:G97">
    <cfRule type="duplicateValues" dxfId="679" priority="4174"/>
  </conditionalFormatting>
  <conditionalFormatting sqref="C85:C90">
    <cfRule type="duplicateValues" dxfId="678" priority="4143"/>
  </conditionalFormatting>
  <conditionalFormatting sqref="C85:C90">
    <cfRule type="duplicateValues" dxfId="677" priority="4142"/>
  </conditionalFormatting>
  <conditionalFormatting sqref="C85:C90">
    <cfRule type="duplicateValues" dxfId="676" priority="4141"/>
  </conditionalFormatting>
  <conditionalFormatting sqref="E99">
    <cfRule type="duplicateValues" dxfId="675" priority="4046"/>
  </conditionalFormatting>
  <conditionalFormatting sqref="E99">
    <cfRule type="duplicateValues" dxfId="674" priority="4045"/>
  </conditionalFormatting>
  <conditionalFormatting sqref="E99">
    <cfRule type="duplicateValues" dxfId="673" priority="4044"/>
  </conditionalFormatting>
  <conditionalFormatting sqref="E109">
    <cfRule type="duplicateValues" dxfId="672" priority="4036"/>
  </conditionalFormatting>
  <conditionalFormatting sqref="E110">
    <cfRule type="duplicateValues" dxfId="671" priority="4032"/>
  </conditionalFormatting>
  <conditionalFormatting sqref="E110">
    <cfRule type="duplicateValues" dxfId="670" priority="4031"/>
  </conditionalFormatting>
  <conditionalFormatting sqref="E110">
    <cfRule type="duplicateValues" dxfId="669" priority="4030"/>
  </conditionalFormatting>
  <conditionalFormatting sqref="O114">
    <cfRule type="duplicateValues" dxfId="668" priority="4020"/>
  </conditionalFormatting>
  <conditionalFormatting sqref="O114">
    <cfRule type="duplicateValues" dxfId="667" priority="4019"/>
  </conditionalFormatting>
  <conditionalFormatting sqref="O114">
    <cfRule type="duplicateValues" dxfId="666" priority="4018"/>
  </conditionalFormatting>
  <conditionalFormatting sqref="I58">
    <cfRule type="duplicateValues" dxfId="665" priority="3993"/>
  </conditionalFormatting>
  <conditionalFormatting sqref="I58">
    <cfRule type="duplicateValues" dxfId="664" priority="3992"/>
  </conditionalFormatting>
  <conditionalFormatting sqref="I58">
    <cfRule type="duplicateValues" dxfId="663" priority="3991"/>
  </conditionalFormatting>
  <conditionalFormatting sqref="K106">
    <cfRule type="duplicateValues" dxfId="662" priority="3981"/>
  </conditionalFormatting>
  <conditionalFormatting sqref="K106">
    <cfRule type="duplicateValues" dxfId="661" priority="3980"/>
  </conditionalFormatting>
  <conditionalFormatting sqref="K106">
    <cfRule type="duplicateValues" dxfId="660" priority="3979"/>
  </conditionalFormatting>
  <conditionalFormatting sqref="M95">
    <cfRule type="duplicateValues" dxfId="659" priority="3969"/>
  </conditionalFormatting>
  <conditionalFormatting sqref="M95">
    <cfRule type="duplicateValues" dxfId="658" priority="3968"/>
  </conditionalFormatting>
  <conditionalFormatting sqref="M95">
    <cfRule type="duplicateValues" dxfId="657" priority="3967"/>
  </conditionalFormatting>
  <conditionalFormatting sqref="C91">
    <cfRule type="duplicateValues" dxfId="656" priority="3963"/>
  </conditionalFormatting>
  <conditionalFormatting sqref="C91">
    <cfRule type="duplicateValues" dxfId="655" priority="3962"/>
  </conditionalFormatting>
  <conditionalFormatting sqref="C91">
    <cfRule type="duplicateValues" dxfId="654" priority="3961"/>
  </conditionalFormatting>
  <conditionalFormatting sqref="Q95">
    <cfRule type="duplicateValues" dxfId="653" priority="3957"/>
  </conditionalFormatting>
  <conditionalFormatting sqref="Q95">
    <cfRule type="duplicateValues" dxfId="652" priority="3956"/>
  </conditionalFormatting>
  <conditionalFormatting sqref="Q95">
    <cfRule type="duplicateValues" dxfId="651" priority="3955"/>
  </conditionalFormatting>
  <conditionalFormatting sqref="Q58">
    <cfRule type="duplicateValues" dxfId="650" priority="3951"/>
  </conditionalFormatting>
  <conditionalFormatting sqref="Q58">
    <cfRule type="duplicateValues" dxfId="649" priority="3950"/>
  </conditionalFormatting>
  <conditionalFormatting sqref="Q58">
    <cfRule type="duplicateValues" dxfId="648" priority="3949"/>
  </conditionalFormatting>
  <conditionalFormatting sqref="I94">
    <cfRule type="duplicateValues" dxfId="647" priority="3945"/>
  </conditionalFormatting>
  <conditionalFormatting sqref="I94">
    <cfRule type="duplicateValues" dxfId="646" priority="3944"/>
  </conditionalFormatting>
  <conditionalFormatting sqref="I94">
    <cfRule type="duplicateValues" dxfId="645" priority="3943"/>
  </conditionalFormatting>
  <conditionalFormatting sqref="E112">
    <cfRule type="duplicateValues" dxfId="644" priority="3933"/>
  </conditionalFormatting>
  <conditionalFormatting sqref="E112">
    <cfRule type="duplicateValues" dxfId="643" priority="3932"/>
  </conditionalFormatting>
  <conditionalFormatting sqref="E112">
    <cfRule type="duplicateValues" dxfId="642" priority="3931"/>
  </conditionalFormatting>
  <conditionalFormatting sqref="G107">
    <cfRule type="duplicateValues" dxfId="641" priority="3924"/>
  </conditionalFormatting>
  <conditionalFormatting sqref="G107">
    <cfRule type="duplicateValues" dxfId="640" priority="3923"/>
  </conditionalFormatting>
  <conditionalFormatting sqref="G107">
    <cfRule type="duplicateValues" dxfId="639" priority="3922"/>
  </conditionalFormatting>
  <conditionalFormatting sqref="O115">
    <cfRule type="duplicateValues" dxfId="638" priority="3921"/>
  </conditionalFormatting>
  <conditionalFormatting sqref="O115">
    <cfRule type="duplicateValues" dxfId="637" priority="3920"/>
  </conditionalFormatting>
  <conditionalFormatting sqref="O115">
    <cfRule type="duplicateValues" dxfId="636" priority="3919"/>
  </conditionalFormatting>
  <conditionalFormatting sqref="G109">
    <cfRule type="duplicateValues" dxfId="635" priority="3918"/>
  </conditionalFormatting>
  <conditionalFormatting sqref="G109">
    <cfRule type="duplicateValues" dxfId="634" priority="3917"/>
  </conditionalFormatting>
  <conditionalFormatting sqref="G109">
    <cfRule type="duplicateValues" dxfId="633" priority="3916"/>
  </conditionalFormatting>
  <conditionalFormatting sqref="E125">
    <cfRule type="duplicateValues" dxfId="632" priority="3912"/>
  </conditionalFormatting>
  <conditionalFormatting sqref="E125">
    <cfRule type="duplicateValues" dxfId="631" priority="3911"/>
  </conditionalFormatting>
  <conditionalFormatting sqref="E125">
    <cfRule type="duplicateValues" dxfId="630" priority="3910"/>
  </conditionalFormatting>
  <conditionalFormatting sqref="K107">
    <cfRule type="duplicateValues" dxfId="629" priority="3903"/>
  </conditionalFormatting>
  <conditionalFormatting sqref="K107">
    <cfRule type="duplicateValues" dxfId="628" priority="3902"/>
  </conditionalFormatting>
  <conditionalFormatting sqref="K107">
    <cfRule type="duplicateValues" dxfId="627" priority="3901"/>
  </conditionalFormatting>
  <conditionalFormatting sqref="M102">
    <cfRule type="duplicateValues" dxfId="626" priority="3900"/>
  </conditionalFormatting>
  <conditionalFormatting sqref="M102">
    <cfRule type="duplicateValues" dxfId="625" priority="3899"/>
  </conditionalFormatting>
  <conditionalFormatting sqref="M102">
    <cfRule type="duplicateValues" dxfId="624" priority="3898"/>
  </conditionalFormatting>
  <conditionalFormatting sqref="M103">
    <cfRule type="duplicateValues" dxfId="623" priority="3897"/>
  </conditionalFormatting>
  <conditionalFormatting sqref="M103">
    <cfRule type="duplicateValues" dxfId="622" priority="3896"/>
  </conditionalFormatting>
  <conditionalFormatting sqref="M103">
    <cfRule type="duplicateValues" dxfId="621" priority="3895"/>
  </conditionalFormatting>
  <conditionalFormatting sqref="M104">
    <cfRule type="duplicateValues" dxfId="620" priority="3894"/>
  </conditionalFormatting>
  <conditionalFormatting sqref="M104">
    <cfRule type="duplicateValues" dxfId="619" priority="3893"/>
  </conditionalFormatting>
  <conditionalFormatting sqref="M104">
    <cfRule type="duplicateValues" dxfId="618" priority="3892"/>
  </conditionalFormatting>
  <conditionalFormatting sqref="C101">
    <cfRule type="duplicateValues" dxfId="617" priority="3891"/>
  </conditionalFormatting>
  <conditionalFormatting sqref="C101">
    <cfRule type="duplicateValues" dxfId="616" priority="3890"/>
  </conditionalFormatting>
  <conditionalFormatting sqref="C101">
    <cfRule type="duplicateValues" dxfId="615" priority="3889"/>
  </conditionalFormatting>
  <conditionalFormatting sqref="C126">
    <cfRule type="duplicateValues" dxfId="614" priority="3888"/>
  </conditionalFormatting>
  <conditionalFormatting sqref="C126">
    <cfRule type="duplicateValues" dxfId="613" priority="3887"/>
  </conditionalFormatting>
  <conditionalFormatting sqref="C126">
    <cfRule type="duplicateValues" dxfId="612" priority="3886"/>
  </conditionalFormatting>
  <conditionalFormatting sqref="G99">
    <cfRule type="duplicateValues" dxfId="611" priority="3869"/>
  </conditionalFormatting>
  <conditionalFormatting sqref="G99">
    <cfRule type="duplicateValues" dxfId="610" priority="3868"/>
  </conditionalFormatting>
  <conditionalFormatting sqref="G99">
    <cfRule type="duplicateValues" dxfId="609" priority="3867"/>
  </conditionalFormatting>
  <conditionalFormatting sqref="K99">
    <cfRule type="duplicateValues" dxfId="608" priority="3861"/>
  </conditionalFormatting>
  <conditionalFormatting sqref="K99">
    <cfRule type="duplicateValues" dxfId="607" priority="3860"/>
  </conditionalFormatting>
  <conditionalFormatting sqref="K99">
    <cfRule type="duplicateValues" dxfId="606" priority="3859"/>
  </conditionalFormatting>
  <conditionalFormatting sqref="C92">
    <cfRule type="duplicateValues" dxfId="605" priority="3853"/>
  </conditionalFormatting>
  <conditionalFormatting sqref="C92">
    <cfRule type="duplicateValues" dxfId="604" priority="3852"/>
  </conditionalFormatting>
  <conditionalFormatting sqref="C92">
    <cfRule type="duplicateValues" dxfId="603" priority="3851"/>
  </conditionalFormatting>
  <conditionalFormatting sqref="Q96">
    <cfRule type="duplicateValues" dxfId="602" priority="3849"/>
  </conditionalFormatting>
  <conditionalFormatting sqref="Q96">
    <cfRule type="duplicateValues" dxfId="601" priority="3848"/>
  </conditionalFormatting>
  <conditionalFormatting sqref="Q96">
    <cfRule type="duplicateValues" dxfId="600" priority="3847"/>
  </conditionalFormatting>
  <conditionalFormatting sqref="I95">
    <cfRule type="duplicateValues" dxfId="599" priority="3845"/>
  </conditionalFormatting>
  <conditionalFormatting sqref="I95">
    <cfRule type="duplicateValues" dxfId="598" priority="3844"/>
  </conditionalFormatting>
  <conditionalFormatting sqref="I95">
    <cfRule type="duplicateValues" dxfId="597" priority="3843"/>
  </conditionalFormatting>
  <conditionalFormatting sqref="I98">
    <cfRule type="duplicateValues" dxfId="596" priority="3829"/>
  </conditionalFormatting>
  <conditionalFormatting sqref="I98">
    <cfRule type="duplicateValues" dxfId="595" priority="3828"/>
  </conditionalFormatting>
  <conditionalFormatting sqref="I98">
    <cfRule type="duplicateValues" dxfId="594" priority="3827"/>
  </conditionalFormatting>
  <conditionalFormatting sqref="C98">
    <cfRule type="duplicateValues" dxfId="593" priority="3825"/>
  </conditionalFormatting>
  <conditionalFormatting sqref="C98">
    <cfRule type="duplicateValues" dxfId="592" priority="3824"/>
  </conditionalFormatting>
  <conditionalFormatting sqref="C98">
    <cfRule type="duplicateValues" dxfId="591" priority="3823"/>
  </conditionalFormatting>
  <conditionalFormatting sqref="G84">
    <cfRule type="duplicateValues" dxfId="590" priority="3821"/>
  </conditionalFormatting>
  <conditionalFormatting sqref="G84">
    <cfRule type="duplicateValues" dxfId="589" priority="3820"/>
  </conditionalFormatting>
  <conditionalFormatting sqref="G84">
    <cfRule type="duplicateValues" dxfId="588" priority="3819"/>
  </conditionalFormatting>
  <conditionalFormatting sqref="G85">
    <cfRule type="duplicateValues" dxfId="587" priority="3818"/>
  </conditionalFormatting>
  <conditionalFormatting sqref="G85">
    <cfRule type="duplicateValues" dxfId="586" priority="3817"/>
  </conditionalFormatting>
  <conditionalFormatting sqref="G85">
    <cfRule type="duplicateValues" dxfId="585" priority="3816"/>
  </conditionalFormatting>
  <conditionalFormatting sqref="G89">
    <cfRule type="duplicateValues" dxfId="584" priority="3811"/>
  </conditionalFormatting>
  <conditionalFormatting sqref="G89">
    <cfRule type="duplicateValues" dxfId="583" priority="3810"/>
  </conditionalFormatting>
  <conditionalFormatting sqref="G89">
    <cfRule type="duplicateValues" dxfId="582" priority="3809"/>
  </conditionalFormatting>
  <conditionalFormatting sqref="M38">
    <cfRule type="duplicateValues" dxfId="581" priority="3781"/>
  </conditionalFormatting>
  <conditionalFormatting sqref="M38">
    <cfRule type="duplicateValues" dxfId="580" priority="3780"/>
  </conditionalFormatting>
  <conditionalFormatting sqref="M38">
    <cfRule type="duplicateValues" dxfId="579" priority="3779"/>
  </conditionalFormatting>
  <conditionalFormatting sqref="K88">
    <cfRule type="duplicateValues" dxfId="578" priority="3778"/>
  </conditionalFormatting>
  <conditionalFormatting sqref="K91">
    <cfRule type="duplicateValues" dxfId="577" priority="3777"/>
  </conditionalFormatting>
  <conditionalFormatting sqref="K91">
    <cfRule type="duplicateValues" dxfId="576" priority="3776"/>
  </conditionalFormatting>
  <conditionalFormatting sqref="K91">
    <cfRule type="duplicateValues" dxfId="575" priority="3775"/>
  </conditionalFormatting>
  <conditionalFormatting sqref="K103">
    <cfRule type="duplicateValues" dxfId="574" priority="3771"/>
  </conditionalFormatting>
  <conditionalFormatting sqref="K103">
    <cfRule type="duplicateValues" dxfId="573" priority="3770"/>
  </conditionalFormatting>
  <conditionalFormatting sqref="K103">
    <cfRule type="duplicateValues" dxfId="572" priority="3769"/>
  </conditionalFormatting>
  <conditionalFormatting sqref="E121">
    <cfRule type="duplicateValues" dxfId="571" priority="3759"/>
  </conditionalFormatting>
  <conditionalFormatting sqref="E121">
    <cfRule type="duplicateValues" dxfId="570" priority="3758"/>
  </conditionalFormatting>
  <conditionalFormatting sqref="E121">
    <cfRule type="duplicateValues" dxfId="569" priority="3757"/>
  </conditionalFormatting>
  <conditionalFormatting sqref="G110">
    <cfRule type="duplicateValues" dxfId="568" priority="3753"/>
  </conditionalFormatting>
  <conditionalFormatting sqref="G110">
    <cfRule type="duplicateValues" dxfId="567" priority="3752"/>
  </conditionalFormatting>
  <conditionalFormatting sqref="G110">
    <cfRule type="duplicateValues" dxfId="566" priority="3751"/>
  </conditionalFormatting>
  <conditionalFormatting sqref="K108">
    <cfRule type="duplicateValues" dxfId="565" priority="3736"/>
  </conditionalFormatting>
  <conditionalFormatting sqref="K109">
    <cfRule type="duplicateValues" dxfId="564" priority="3733"/>
  </conditionalFormatting>
  <conditionalFormatting sqref="K109">
    <cfRule type="duplicateValues" dxfId="563" priority="3732"/>
  </conditionalFormatting>
  <conditionalFormatting sqref="K109">
    <cfRule type="duplicateValues" dxfId="562" priority="3731"/>
  </conditionalFormatting>
  <conditionalFormatting sqref="K110">
    <cfRule type="duplicateValues" dxfId="561" priority="3730"/>
  </conditionalFormatting>
  <conditionalFormatting sqref="K110">
    <cfRule type="duplicateValues" dxfId="560" priority="3729"/>
  </conditionalFormatting>
  <conditionalFormatting sqref="K110">
    <cfRule type="duplicateValues" dxfId="559" priority="3728"/>
  </conditionalFormatting>
  <conditionalFormatting sqref="G114">
    <cfRule type="duplicateValues" dxfId="558" priority="3711"/>
  </conditionalFormatting>
  <conditionalFormatting sqref="G114">
    <cfRule type="duplicateValues" dxfId="557" priority="3710"/>
  </conditionalFormatting>
  <conditionalFormatting sqref="G114">
    <cfRule type="duplicateValues" dxfId="556" priority="3708"/>
  </conditionalFormatting>
  <conditionalFormatting sqref="E122">
    <cfRule type="duplicateValues" dxfId="555" priority="3671"/>
  </conditionalFormatting>
  <conditionalFormatting sqref="E122">
    <cfRule type="duplicateValues" dxfId="554" priority="3670"/>
  </conditionalFormatting>
  <conditionalFormatting sqref="E122">
    <cfRule type="duplicateValues" dxfId="553" priority="3669"/>
  </conditionalFormatting>
  <conditionalFormatting sqref="E123">
    <cfRule type="duplicateValues" dxfId="552" priority="3665"/>
  </conditionalFormatting>
  <conditionalFormatting sqref="E123">
    <cfRule type="duplicateValues" dxfId="551" priority="3664"/>
  </conditionalFormatting>
  <conditionalFormatting sqref="E123">
    <cfRule type="duplicateValues" dxfId="550" priority="3663"/>
  </conditionalFormatting>
  <conditionalFormatting sqref="E127">
    <cfRule type="duplicateValues" dxfId="549" priority="3650"/>
  </conditionalFormatting>
  <conditionalFormatting sqref="E127">
    <cfRule type="duplicateValues" dxfId="548" priority="3649"/>
  </conditionalFormatting>
  <conditionalFormatting sqref="E127">
    <cfRule type="duplicateValues" dxfId="547" priority="3648"/>
  </conditionalFormatting>
  <conditionalFormatting sqref="G122">
    <cfRule type="duplicateValues" dxfId="546" priority="3611"/>
  </conditionalFormatting>
  <conditionalFormatting sqref="G122">
    <cfRule type="duplicateValues" dxfId="545" priority="3610"/>
  </conditionalFormatting>
  <conditionalFormatting sqref="G122">
    <cfRule type="duplicateValues" dxfId="544" priority="3609"/>
  </conditionalFormatting>
  <conditionalFormatting sqref="I125">
    <cfRule type="duplicateValues" dxfId="543" priority="3563"/>
  </conditionalFormatting>
  <conditionalFormatting sqref="I125">
    <cfRule type="duplicateValues" dxfId="542" priority="3562"/>
  </conditionalFormatting>
  <conditionalFormatting sqref="I125">
    <cfRule type="duplicateValues" dxfId="541" priority="3561"/>
  </conditionalFormatting>
  <conditionalFormatting sqref="I126">
    <cfRule type="duplicateValues" dxfId="540" priority="3554"/>
  </conditionalFormatting>
  <conditionalFormatting sqref="I126">
    <cfRule type="duplicateValues" dxfId="539" priority="3553"/>
  </conditionalFormatting>
  <conditionalFormatting sqref="I126">
    <cfRule type="duplicateValues" dxfId="538" priority="3552"/>
  </conditionalFormatting>
  <conditionalFormatting sqref="K111">
    <cfRule type="duplicateValues" dxfId="537" priority="3545"/>
  </conditionalFormatting>
  <conditionalFormatting sqref="K111">
    <cfRule type="duplicateValues" dxfId="536" priority="3544"/>
  </conditionalFormatting>
  <conditionalFormatting sqref="K111">
    <cfRule type="duplicateValues" dxfId="535" priority="3543"/>
  </conditionalFormatting>
  <conditionalFormatting sqref="M84">
    <cfRule type="duplicateValues" dxfId="534" priority="3451"/>
  </conditionalFormatting>
  <conditionalFormatting sqref="M84">
    <cfRule type="duplicateValues" dxfId="533" priority="3450"/>
  </conditionalFormatting>
  <conditionalFormatting sqref="M84">
    <cfRule type="duplicateValues" dxfId="532" priority="3449"/>
  </conditionalFormatting>
  <conditionalFormatting sqref="M85">
    <cfRule type="duplicateValues" dxfId="531" priority="3448"/>
  </conditionalFormatting>
  <conditionalFormatting sqref="M85">
    <cfRule type="duplicateValues" dxfId="530" priority="3447"/>
  </conditionalFormatting>
  <conditionalFormatting sqref="M85">
    <cfRule type="duplicateValues" dxfId="529" priority="3445"/>
  </conditionalFormatting>
  <conditionalFormatting sqref="M86">
    <cfRule type="duplicateValues" dxfId="528" priority="3444"/>
  </conditionalFormatting>
  <conditionalFormatting sqref="M86">
    <cfRule type="duplicateValues" dxfId="527" priority="3443"/>
  </conditionalFormatting>
  <conditionalFormatting sqref="M86">
    <cfRule type="duplicateValues" dxfId="526" priority="3441"/>
  </conditionalFormatting>
  <conditionalFormatting sqref="M88">
    <cfRule type="duplicateValues" dxfId="525" priority="3440"/>
  </conditionalFormatting>
  <conditionalFormatting sqref="M88">
    <cfRule type="duplicateValues" dxfId="524" priority="3439"/>
  </conditionalFormatting>
  <conditionalFormatting sqref="M88">
    <cfRule type="duplicateValues" dxfId="523" priority="3438"/>
  </conditionalFormatting>
  <conditionalFormatting sqref="M114">
    <cfRule type="duplicateValues" dxfId="522" priority="3360"/>
  </conditionalFormatting>
  <conditionalFormatting sqref="M114">
    <cfRule type="duplicateValues" dxfId="521" priority="3359"/>
  </conditionalFormatting>
  <conditionalFormatting sqref="M114">
    <cfRule type="duplicateValues" dxfId="520" priority="3358"/>
  </conditionalFormatting>
  <conditionalFormatting sqref="M115">
    <cfRule type="duplicateValues" dxfId="519" priority="3348"/>
  </conditionalFormatting>
  <conditionalFormatting sqref="M115">
    <cfRule type="duplicateValues" dxfId="518" priority="3347"/>
  </conditionalFormatting>
  <conditionalFormatting sqref="M115">
    <cfRule type="duplicateValues" dxfId="517" priority="3346"/>
  </conditionalFormatting>
  <conditionalFormatting sqref="C97">
    <cfRule type="duplicateValues" dxfId="516" priority="3297"/>
  </conditionalFormatting>
  <conditionalFormatting sqref="C97">
    <cfRule type="duplicateValues" dxfId="515" priority="3296"/>
  </conditionalFormatting>
  <conditionalFormatting sqref="C97">
    <cfRule type="duplicateValues" dxfId="514" priority="3295"/>
  </conditionalFormatting>
  <conditionalFormatting sqref="C104:C106">
    <cfRule type="duplicateValues" dxfId="513" priority="3281"/>
  </conditionalFormatting>
  <conditionalFormatting sqref="C104:C106">
    <cfRule type="duplicateValues" dxfId="512" priority="3280"/>
  </conditionalFormatting>
  <conditionalFormatting sqref="C104:C106">
    <cfRule type="duplicateValues" dxfId="511" priority="3279"/>
  </conditionalFormatting>
  <conditionalFormatting sqref="C108:C109">
    <cfRule type="duplicateValues" dxfId="510" priority="3256"/>
  </conditionalFormatting>
  <conditionalFormatting sqref="C108:C109">
    <cfRule type="duplicateValues" dxfId="509" priority="3255"/>
  </conditionalFormatting>
  <conditionalFormatting sqref="C108:C109">
    <cfRule type="duplicateValues" dxfId="508" priority="3254"/>
  </conditionalFormatting>
  <conditionalFormatting sqref="Q113">
    <cfRule type="duplicateValues" dxfId="507" priority="3214"/>
  </conditionalFormatting>
  <conditionalFormatting sqref="Q113">
    <cfRule type="duplicateValues" dxfId="506" priority="3213"/>
  </conditionalFormatting>
  <conditionalFormatting sqref="Q113">
    <cfRule type="duplicateValues" dxfId="505" priority="3212"/>
  </conditionalFormatting>
  <conditionalFormatting sqref="Q104:Q106">
    <cfRule type="duplicateValues" dxfId="504" priority="3182"/>
  </conditionalFormatting>
  <conditionalFormatting sqref="Q104:Q106">
    <cfRule type="duplicateValues" dxfId="503" priority="3181"/>
  </conditionalFormatting>
  <conditionalFormatting sqref="Q104:Q106">
    <cfRule type="duplicateValues" dxfId="502" priority="3180"/>
  </conditionalFormatting>
  <conditionalFormatting sqref="Q108:Q109">
    <cfRule type="duplicateValues" dxfId="501" priority="3165"/>
  </conditionalFormatting>
  <conditionalFormatting sqref="Q108:Q109">
    <cfRule type="duplicateValues" dxfId="500" priority="3164"/>
  </conditionalFormatting>
  <conditionalFormatting sqref="Q108:Q109">
    <cfRule type="duplicateValues" dxfId="499" priority="3163"/>
  </conditionalFormatting>
  <conditionalFormatting sqref="Q110">
    <cfRule type="duplicateValues" dxfId="498" priority="3153"/>
  </conditionalFormatting>
  <conditionalFormatting sqref="Q110">
    <cfRule type="duplicateValues" dxfId="497" priority="3152"/>
  </conditionalFormatting>
  <conditionalFormatting sqref="Q110">
    <cfRule type="duplicateValues" dxfId="496" priority="3151"/>
  </conditionalFormatting>
  <conditionalFormatting sqref="Q90">
    <cfRule type="duplicateValues" dxfId="495" priority="3126"/>
  </conditionalFormatting>
  <conditionalFormatting sqref="Q90">
    <cfRule type="duplicateValues" dxfId="494" priority="3125"/>
  </conditionalFormatting>
  <conditionalFormatting sqref="Q90">
    <cfRule type="duplicateValues" dxfId="493" priority="3124"/>
  </conditionalFormatting>
  <conditionalFormatting sqref="I88">
    <cfRule type="duplicateValues" dxfId="492" priority="3123"/>
  </conditionalFormatting>
  <conditionalFormatting sqref="I88">
    <cfRule type="duplicateValues" dxfId="491" priority="3122"/>
  </conditionalFormatting>
  <conditionalFormatting sqref="I88">
    <cfRule type="duplicateValues" dxfId="490" priority="3121"/>
  </conditionalFormatting>
  <conditionalFormatting sqref="I96:I97">
    <cfRule type="duplicateValues" dxfId="489" priority="3120"/>
  </conditionalFormatting>
  <conditionalFormatting sqref="I96:I97">
    <cfRule type="duplicateValues" dxfId="488" priority="3119"/>
  </conditionalFormatting>
  <conditionalFormatting sqref="I96:I97">
    <cfRule type="duplicateValues" dxfId="487" priority="3118"/>
  </conditionalFormatting>
  <conditionalFormatting sqref="S104:S105">
    <cfRule type="duplicateValues" dxfId="486" priority="3108"/>
  </conditionalFormatting>
  <conditionalFormatting sqref="S104:S105">
    <cfRule type="duplicateValues" dxfId="485" priority="3107"/>
  </conditionalFormatting>
  <conditionalFormatting sqref="S104:S105">
    <cfRule type="duplicateValues" dxfId="484" priority="3106"/>
  </conditionalFormatting>
  <conditionalFormatting sqref="S106:S107">
    <cfRule type="duplicateValues" dxfId="483" priority="3091"/>
  </conditionalFormatting>
  <conditionalFormatting sqref="S106:S107">
    <cfRule type="duplicateValues" dxfId="482" priority="3090"/>
  </conditionalFormatting>
  <conditionalFormatting sqref="S106:S107">
    <cfRule type="duplicateValues" dxfId="481" priority="3089"/>
  </conditionalFormatting>
  <conditionalFormatting sqref="S108:S109">
    <cfRule type="duplicateValues" dxfId="480" priority="3076"/>
  </conditionalFormatting>
  <conditionalFormatting sqref="S108:S109">
    <cfRule type="duplicateValues" dxfId="479" priority="3075"/>
  </conditionalFormatting>
  <conditionalFormatting sqref="S108:S109">
    <cfRule type="duplicateValues" dxfId="478" priority="3074"/>
  </conditionalFormatting>
  <conditionalFormatting sqref="E47:E52 E9:E16 C59:C60 E44:E45 E20:E27 E29:E42">
    <cfRule type="duplicateValues" dxfId="477" priority="2966"/>
  </conditionalFormatting>
  <conditionalFormatting sqref="E36:E42 E44:E45 C59:C60 E47:E52 E9:E16 E20:E27 E29:E34">
    <cfRule type="duplicateValues" dxfId="476" priority="2965"/>
  </conditionalFormatting>
  <conditionalFormatting sqref="E36:E42 E44:E45 C59:C60 E47:E52 E33:E34 E9:E16 E20:E27 E29:E31">
    <cfRule type="duplicateValues" dxfId="475" priority="2964"/>
  </conditionalFormatting>
  <conditionalFormatting sqref="Q111 G43:G52 U41 O23:O26 O18:O21 O9:O15 O28:O40">
    <cfRule type="duplicateValues" dxfId="474" priority="2963"/>
  </conditionalFormatting>
  <conditionalFormatting sqref="Q111 G43:G45 O23:O26 U41 G47:G52 O18:O21 O9:O15 O28:O40">
    <cfRule type="duplicateValues" dxfId="473" priority="2962"/>
  </conditionalFormatting>
  <conditionalFormatting sqref="Q111 O23:O26 O28:O31 U41 G47:G52 G43:G45 O18:O21 O9:O15 O33:O40">
    <cfRule type="duplicateValues" dxfId="472" priority="2961"/>
  </conditionalFormatting>
  <conditionalFormatting sqref="I9:I10 M54 I41:I52 I12:I20 I22:I35 M39 I37:I39">
    <cfRule type="duplicateValues" dxfId="471" priority="2960"/>
  </conditionalFormatting>
  <conditionalFormatting sqref="I12:I20 I22:I34 M39 I41:I45 M54 I47:I52 I9:I10 I37:I39">
    <cfRule type="duplicateValues" dxfId="470" priority="2959"/>
  </conditionalFormatting>
  <conditionalFormatting sqref="I33:I34 I12:I20 I22:I31 M39 I41:I45 M54 I47:I52 I9:I10 I37:I39">
    <cfRule type="duplicateValues" dxfId="469" priority="2958"/>
  </conditionalFormatting>
  <conditionalFormatting sqref="M55">
    <cfRule type="duplicateValues" dxfId="468" priority="2957"/>
  </conditionalFormatting>
  <conditionalFormatting sqref="M55">
    <cfRule type="duplicateValues" dxfId="467" priority="2956"/>
  </conditionalFormatting>
  <conditionalFormatting sqref="M55">
    <cfRule type="duplicateValues" dxfId="466" priority="2955"/>
  </conditionalFormatting>
  <conditionalFormatting sqref="M9:M18 K42 M37 E124 M22 M25:M26 M28:M35 M111 M40:M52">
    <cfRule type="duplicateValues" dxfId="465" priority="2954"/>
  </conditionalFormatting>
  <conditionalFormatting sqref="M22 K42 M37 E124 M47:M52 M9:M18 M25:M26 M28:M34 M111 M40:M45">
    <cfRule type="duplicateValues" dxfId="464" priority="2953"/>
  </conditionalFormatting>
  <conditionalFormatting sqref="M33:M34 M22 K42 M37 E124 M47:M52 M9:M18 M25:M26 M28:M31 M111 M40:M45">
    <cfRule type="duplicateValues" dxfId="463" priority="2952"/>
  </conditionalFormatting>
  <conditionalFormatting sqref="O43:O52 G39:G42 G9:G37">
    <cfRule type="duplicateValues" dxfId="462" priority="2951"/>
  </conditionalFormatting>
  <conditionalFormatting sqref="G9:G34 O47:O52 G36:G37 O43:O45 G39:G42">
    <cfRule type="duplicateValues" dxfId="461" priority="2950"/>
  </conditionalFormatting>
  <conditionalFormatting sqref="G33:G34 G9:G31 O47:O52 G36:G37 O43:O45 G39:G42">
    <cfRule type="duplicateValues" dxfId="460" priority="2949"/>
  </conditionalFormatting>
  <conditionalFormatting sqref="Q45:Q52 Q9:Q39 Q41:Q43">
    <cfRule type="duplicateValues" dxfId="459" priority="2948"/>
  </conditionalFormatting>
  <conditionalFormatting sqref="Q9:Q34 Q47:Q52 Q45 Q36:Q39 Q41:Q43">
    <cfRule type="duplicateValues" dxfId="458" priority="2947"/>
  </conditionalFormatting>
  <conditionalFormatting sqref="Q33:Q34 Q9:Q31 Q47:Q52 Q45 Q36:Q39 Q41:Q43">
    <cfRule type="duplicateValues" dxfId="457" priority="2946"/>
  </conditionalFormatting>
  <conditionalFormatting sqref="S39 S47">
    <cfRule type="duplicateValues" dxfId="456" priority="2944"/>
  </conditionalFormatting>
  <conditionalFormatting sqref="S47 S39">
    <cfRule type="duplicateValues" dxfId="455" priority="2943"/>
  </conditionalFormatting>
  <conditionalFormatting sqref="K43:K52 K30:K41 K9:K15 K17:K28">
    <cfRule type="duplicateValues" dxfId="454" priority="2942"/>
  </conditionalFormatting>
  <conditionalFormatting sqref="K30:K34 K47:K52 K43:K45 K36:K41 K9:K15 K17:K28">
    <cfRule type="duplicateValues" dxfId="453" priority="2941"/>
  </conditionalFormatting>
  <conditionalFormatting sqref="K33:K34 K30:K31 K47:K52 K43:K45 K36:K41 K9:K15 K17:K28">
    <cfRule type="duplicateValues" dxfId="452" priority="2940"/>
  </conditionalFormatting>
  <conditionalFormatting sqref="O80:O90 O92:O113 Q44 C114:C123">
    <cfRule type="duplicateValues" dxfId="451" priority="2939"/>
  </conditionalFormatting>
  <conditionalFormatting sqref="O80:O90 O92:O113 Q44 C114:C116 C118:C123">
    <cfRule type="duplicateValues" dxfId="450" priority="2938"/>
  </conditionalFormatting>
  <conditionalFormatting sqref="O80:O90 O92:O113 Q44 C114:C116 C118:C123">
    <cfRule type="duplicateValues" dxfId="449" priority="2937"/>
  </conditionalFormatting>
  <conditionalFormatting sqref="E80:E86 E88:E99 M112 C57 E115:E123 E101:E110 E112">
    <cfRule type="duplicateValues" dxfId="448" priority="2936"/>
  </conditionalFormatting>
  <conditionalFormatting sqref="E118:E123 E80:E86 E88:E99 M112 E101:E105 C57 E115:E116 E107:E110 E112">
    <cfRule type="duplicateValues" dxfId="447" priority="2935"/>
  </conditionalFormatting>
  <conditionalFormatting sqref="E104:E105 E118:E123 E80:E86 E88:E99 M112 E101:E102 C57 E115:E116 E107:E110 E112">
    <cfRule type="duplicateValues" dxfId="446" priority="2934"/>
  </conditionalFormatting>
  <conditionalFormatting sqref="M118 G82:G97 G99:G105 O114 G107:G123 C58 K119">
    <cfRule type="duplicateValues" dxfId="445" priority="2933"/>
  </conditionalFormatting>
  <conditionalFormatting sqref="M118 G107:G116 G118:G123 G82:G97 G99:G105 O114 K119">
    <cfRule type="duplicateValues" dxfId="444" priority="2932"/>
  </conditionalFormatting>
  <conditionalFormatting sqref="M118 G104:G105 G107:G116 G118:G123 G82:G97 G99:G102 O114 K119">
    <cfRule type="duplicateValues" dxfId="443" priority="2931"/>
  </conditionalFormatting>
  <conditionalFormatting sqref="I120:I123 E125 M38 M36">
    <cfRule type="duplicateValues" dxfId="442" priority="2930"/>
  </conditionalFormatting>
  <conditionalFormatting sqref="M36 M38 I120:I123 E125">
    <cfRule type="duplicateValues" dxfId="441" priority="2929"/>
  </conditionalFormatting>
  <conditionalFormatting sqref="E125 M36 I120:I123 M38">
    <cfRule type="duplicateValues" dxfId="440" priority="2928"/>
  </conditionalFormatting>
  <conditionalFormatting sqref="G59 K121:K123 K80:K89 K91:K112 K116:K118 K114 Q103">
    <cfRule type="duplicateValues" dxfId="439" priority="2927"/>
  </conditionalFormatting>
  <conditionalFormatting sqref="K107:K112 K114 K118 K116 Q103 K80:K89 K91:K105 G59 K121:K123">
    <cfRule type="duplicateValues" dxfId="438" priority="2926"/>
  </conditionalFormatting>
  <conditionalFormatting sqref="K104:K105 K107:K112 K114 K118 K116 Q103 K80:K89 K91:K102 G59 K121:K123">
    <cfRule type="duplicateValues" dxfId="437" priority="2925"/>
  </conditionalFormatting>
  <conditionalFormatting sqref="M119:M123 M114:M116 M81:M93 M95:M110">
    <cfRule type="duplicateValues" dxfId="436" priority="2924"/>
  </conditionalFormatting>
  <conditionalFormatting sqref="M119:M123 M114:M116 M95:M105 M81:M93 M107:M110">
    <cfRule type="duplicateValues" dxfId="435" priority="2923"/>
  </conditionalFormatting>
  <conditionalFormatting sqref="M119:M123 M114:M116 M95:M105 M81:M93 M107:M110">
    <cfRule type="duplicateValues" dxfId="434" priority="2922"/>
  </conditionalFormatting>
  <conditionalFormatting sqref="C80:C81 C83:C101 C103:C109 C126 O115:O123">
    <cfRule type="duplicateValues" dxfId="433" priority="2921"/>
  </conditionalFormatting>
  <conditionalFormatting sqref="C80:C81 O118:O123 C83:C101 C107:C109 C103:C105 C126 O115:O116">
    <cfRule type="duplicateValues" dxfId="432" priority="2920"/>
  </conditionalFormatting>
  <conditionalFormatting sqref="C104:C105 O118:O123 C80:C81 C83:C101 C107:C109 C126 O115:O116">
    <cfRule type="duplicateValues" dxfId="431" priority="2919"/>
  </conditionalFormatting>
  <conditionalFormatting sqref="K120 Q95:Q102 Q80:Q88 Q90:Q92 E46 Q104:Q110 Q113:Q123">
    <cfRule type="duplicateValues" dxfId="430" priority="2918"/>
  </conditionalFormatting>
  <conditionalFormatting sqref="Q95:Q102 Q118:Q123 Q104:Q105 K120 Q80:Q88 Q90:Q92 E46 Q107:Q110 Q113:Q116">
    <cfRule type="duplicateValues" dxfId="429" priority="2917"/>
  </conditionalFormatting>
  <conditionalFormatting sqref="Q104:Q105 Q95:Q102 Q118:Q123 Q80:Q88 Q90:Q92 E46 Q107:Q110 Q113:Q116">
    <cfRule type="duplicateValues" dxfId="428" priority="2916"/>
  </conditionalFormatting>
  <conditionalFormatting sqref="I80:I84 I86:I101 S104:S123">
    <cfRule type="duplicateValues" dxfId="427" priority="2915"/>
  </conditionalFormatting>
  <conditionalFormatting sqref="I80:I84 S107:S116 I86:I101 S118:S123 S104:S105">
    <cfRule type="duplicateValues" dxfId="426" priority="2914"/>
  </conditionalFormatting>
  <conditionalFormatting sqref="I80:I84 S104:S105 S107:S116 I86:I101 S118:S123">
    <cfRule type="duplicateValues" dxfId="425" priority="2913"/>
  </conditionalFormatting>
  <conditionalFormatting sqref="U118:U123 I54">
    <cfRule type="duplicateValues" dxfId="424" priority="2912"/>
  </conditionalFormatting>
  <conditionalFormatting sqref="U118:U123 I54">
    <cfRule type="duplicateValues" dxfId="423" priority="2911"/>
  </conditionalFormatting>
  <conditionalFormatting sqref="U118:U123 I54">
    <cfRule type="duplicateValues" dxfId="422" priority="2910"/>
  </conditionalFormatting>
  <conditionalFormatting sqref="E85">
    <cfRule type="duplicateValues" dxfId="421" priority="2909"/>
  </conditionalFormatting>
  <conditionalFormatting sqref="E85">
    <cfRule type="duplicateValues" dxfId="420" priority="2908"/>
  </conditionalFormatting>
  <conditionalFormatting sqref="E85">
    <cfRule type="duplicateValues" dxfId="419" priority="2907"/>
  </conditionalFormatting>
  <conditionalFormatting sqref="E86">
    <cfRule type="duplicateValues" dxfId="418" priority="2903"/>
  </conditionalFormatting>
  <conditionalFormatting sqref="E86">
    <cfRule type="duplicateValues" dxfId="417" priority="2902"/>
  </conditionalFormatting>
  <conditionalFormatting sqref="E86">
    <cfRule type="duplicateValues" dxfId="416" priority="2901"/>
  </conditionalFormatting>
  <conditionalFormatting sqref="G86">
    <cfRule type="duplicateValues" dxfId="415" priority="2891"/>
  </conditionalFormatting>
  <conditionalFormatting sqref="G86">
    <cfRule type="duplicateValues" dxfId="414" priority="2890"/>
  </conditionalFormatting>
  <conditionalFormatting sqref="G86">
    <cfRule type="duplicateValues" dxfId="413" priority="2889"/>
  </conditionalFormatting>
  <conditionalFormatting sqref="G90">
    <cfRule type="duplicateValues" dxfId="412" priority="2882"/>
  </conditionalFormatting>
  <conditionalFormatting sqref="G90">
    <cfRule type="duplicateValues" dxfId="411" priority="2881"/>
  </conditionalFormatting>
  <conditionalFormatting sqref="G90">
    <cfRule type="duplicateValues" dxfId="410" priority="2880"/>
  </conditionalFormatting>
  <conditionalFormatting sqref="M85:M86">
    <cfRule type="duplicateValues" dxfId="409" priority="2855"/>
  </conditionalFormatting>
  <conditionalFormatting sqref="M85:M86">
    <cfRule type="duplicateValues" dxfId="408" priority="2854"/>
  </conditionalFormatting>
  <conditionalFormatting sqref="M85:M86">
    <cfRule type="duplicateValues" dxfId="407" priority="2853"/>
  </conditionalFormatting>
  <conditionalFormatting sqref="C81">
    <cfRule type="duplicateValues" dxfId="406" priority="2831"/>
  </conditionalFormatting>
  <conditionalFormatting sqref="C81">
    <cfRule type="duplicateValues" dxfId="405" priority="2830"/>
  </conditionalFormatting>
  <conditionalFormatting sqref="C81">
    <cfRule type="duplicateValues" dxfId="404" priority="2829"/>
  </conditionalFormatting>
  <conditionalFormatting sqref="Q87:Q88">
    <cfRule type="duplicateValues" dxfId="403" priority="2798"/>
  </conditionalFormatting>
  <conditionalFormatting sqref="Q87:Q88">
    <cfRule type="duplicateValues" dxfId="402" priority="2797"/>
  </conditionalFormatting>
  <conditionalFormatting sqref="Q87:Q88">
    <cfRule type="duplicateValues" dxfId="401" priority="2796"/>
  </conditionalFormatting>
  <conditionalFormatting sqref="I80:I82">
    <cfRule type="duplicateValues" dxfId="400" priority="2780"/>
  </conditionalFormatting>
  <conditionalFormatting sqref="I80:I82">
    <cfRule type="duplicateValues" dxfId="399" priority="2779"/>
  </conditionalFormatting>
  <conditionalFormatting sqref="I80:I82">
    <cfRule type="duplicateValues" dxfId="398" priority="2778"/>
  </conditionalFormatting>
  <conditionalFormatting sqref="I86">
    <cfRule type="duplicateValues" dxfId="397" priority="2765"/>
  </conditionalFormatting>
  <conditionalFormatting sqref="I86">
    <cfRule type="duplicateValues" dxfId="396" priority="2764"/>
  </conditionalFormatting>
  <conditionalFormatting sqref="I86">
    <cfRule type="duplicateValues" dxfId="395" priority="2763"/>
  </conditionalFormatting>
  <conditionalFormatting sqref="C39:C52 C18:C19 C125 C26 C9:C11 C21:C23 C28:C37 Q112 C13:C14 C16">
    <cfRule type="duplicateValues" dxfId="394" priority="2747"/>
  </conditionalFormatting>
  <conditionalFormatting sqref="C9:C11 C26 C18:C19 C125 C39:C52 C21:C23 C28:C37 Q112 C13:C14 C16">
    <cfRule type="duplicateValues" dxfId="393" priority="2746"/>
  </conditionalFormatting>
  <conditionalFormatting sqref="C9:C11 C26 C18:C19 C125 C39:C52 C21:C23 C28:C37 Q112 C13:C14 C16">
    <cfRule type="duplicateValues" dxfId="392" priority="2745"/>
  </conditionalFormatting>
  <conditionalFormatting sqref="C20">
    <cfRule type="duplicateValues" dxfId="391" priority="2744"/>
  </conditionalFormatting>
  <conditionalFormatting sqref="C20">
    <cfRule type="duplicateValues" dxfId="390" priority="2743"/>
  </conditionalFormatting>
  <conditionalFormatting sqref="C20">
    <cfRule type="duplicateValues" dxfId="389" priority="2742"/>
  </conditionalFormatting>
  <conditionalFormatting sqref="C21">
    <cfRule type="duplicateValues" dxfId="388" priority="2741"/>
  </conditionalFormatting>
  <conditionalFormatting sqref="C21">
    <cfRule type="duplicateValues" dxfId="387" priority="2740"/>
  </conditionalFormatting>
  <conditionalFormatting sqref="C21">
    <cfRule type="duplicateValues" dxfId="386" priority="2739"/>
  </conditionalFormatting>
  <conditionalFormatting sqref="C21:C23">
    <cfRule type="duplicateValues" dxfId="385" priority="2738"/>
  </conditionalFormatting>
  <conditionalFormatting sqref="C21:C23">
    <cfRule type="duplicateValues" dxfId="384" priority="2737"/>
  </conditionalFormatting>
  <conditionalFormatting sqref="C21:C23">
    <cfRule type="duplicateValues" dxfId="383" priority="2736"/>
  </conditionalFormatting>
  <conditionalFormatting sqref="C28 Q112">
    <cfRule type="duplicateValues" dxfId="382" priority="2735"/>
  </conditionalFormatting>
  <conditionalFormatting sqref="C28 Q112">
    <cfRule type="duplicateValues" dxfId="381" priority="2734"/>
  </conditionalFormatting>
  <conditionalFormatting sqref="C28 Q112">
    <cfRule type="duplicateValues" dxfId="380" priority="2733"/>
  </conditionalFormatting>
  <conditionalFormatting sqref="C59">
    <cfRule type="duplicateValues" dxfId="379" priority="2732"/>
  </conditionalFormatting>
  <conditionalFormatting sqref="C59">
    <cfRule type="duplicateValues" dxfId="378" priority="2731"/>
  </conditionalFormatting>
  <conditionalFormatting sqref="C59">
    <cfRule type="duplicateValues" dxfId="377" priority="2730"/>
  </conditionalFormatting>
  <conditionalFormatting sqref="K42 E124 M22">
    <cfRule type="duplicateValues" dxfId="376" priority="2717"/>
  </conditionalFormatting>
  <conditionalFormatting sqref="K42 E124 M22">
    <cfRule type="duplicateValues" dxfId="375" priority="2716"/>
  </conditionalFormatting>
  <conditionalFormatting sqref="K42 E124 M22">
    <cfRule type="duplicateValues" dxfId="374" priority="2715"/>
  </conditionalFormatting>
  <conditionalFormatting sqref="G13:G14">
    <cfRule type="duplicateValues" dxfId="373" priority="2711"/>
  </conditionalFormatting>
  <conditionalFormatting sqref="G13:G14">
    <cfRule type="duplicateValues" dxfId="372" priority="2710"/>
  </conditionalFormatting>
  <conditionalFormatting sqref="G13:G14">
    <cfRule type="duplicateValues" dxfId="371" priority="2709"/>
  </conditionalFormatting>
  <conditionalFormatting sqref="K15">
    <cfRule type="duplicateValues" dxfId="370" priority="2702"/>
  </conditionalFormatting>
  <conditionalFormatting sqref="K15">
    <cfRule type="duplicateValues" dxfId="369" priority="2701"/>
  </conditionalFormatting>
  <conditionalFormatting sqref="K15">
    <cfRule type="duplicateValues" dxfId="368" priority="2700"/>
  </conditionalFormatting>
  <conditionalFormatting sqref="K19:K21">
    <cfRule type="duplicateValues" dxfId="367" priority="2699"/>
  </conditionalFormatting>
  <conditionalFormatting sqref="K19:K21">
    <cfRule type="duplicateValues" dxfId="366" priority="2698"/>
  </conditionalFormatting>
  <conditionalFormatting sqref="K19:K21">
    <cfRule type="duplicateValues" dxfId="365" priority="2697"/>
  </conditionalFormatting>
  <conditionalFormatting sqref="E22:E23">
    <cfRule type="duplicateValues" dxfId="364" priority="2696"/>
  </conditionalFormatting>
  <conditionalFormatting sqref="E22:E23">
    <cfRule type="duplicateValues" dxfId="363" priority="2695"/>
  </conditionalFormatting>
  <conditionalFormatting sqref="E22:E23">
    <cfRule type="duplicateValues" dxfId="362" priority="2694"/>
  </conditionalFormatting>
  <conditionalFormatting sqref="G16">
    <cfRule type="duplicateValues" dxfId="361" priority="2630"/>
  </conditionalFormatting>
  <conditionalFormatting sqref="G16">
    <cfRule type="duplicateValues" dxfId="360" priority="2629"/>
  </conditionalFormatting>
  <conditionalFormatting sqref="G16">
    <cfRule type="duplicateValues" dxfId="359" priority="2628"/>
  </conditionalFormatting>
  <conditionalFormatting sqref="G20:G21">
    <cfRule type="duplicateValues" dxfId="358" priority="2612"/>
  </conditionalFormatting>
  <conditionalFormatting sqref="G20:G21">
    <cfRule type="duplicateValues" dxfId="357" priority="2611"/>
  </conditionalFormatting>
  <conditionalFormatting sqref="G20:G21">
    <cfRule type="duplicateValues" dxfId="356" priority="2610"/>
  </conditionalFormatting>
  <conditionalFormatting sqref="Q21">
    <cfRule type="duplicateValues" dxfId="355" priority="2597"/>
  </conditionalFormatting>
  <conditionalFormatting sqref="Q21">
    <cfRule type="duplicateValues" dxfId="354" priority="2596"/>
  </conditionalFormatting>
  <conditionalFormatting sqref="Q21">
    <cfRule type="duplicateValues" dxfId="353" priority="2595"/>
  </conditionalFormatting>
  <conditionalFormatting sqref="Q21:Q22">
    <cfRule type="duplicateValues" dxfId="352" priority="2579"/>
  </conditionalFormatting>
  <conditionalFormatting sqref="Q21:Q22">
    <cfRule type="duplicateValues" dxfId="351" priority="2578"/>
  </conditionalFormatting>
  <conditionalFormatting sqref="Q21:Q22">
    <cfRule type="duplicateValues" dxfId="350" priority="2577"/>
  </conditionalFormatting>
  <conditionalFormatting sqref="K25:K28">
    <cfRule type="duplicateValues" dxfId="349" priority="2518"/>
  </conditionalFormatting>
  <conditionalFormatting sqref="K25:K28">
    <cfRule type="duplicateValues" dxfId="348" priority="2517"/>
  </conditionalFormatting>
  <conditionalFormatting sqref="K25:K28">
    <cfRule type="duplicateValues" dxfId="347" priority="2516"/>
  </conditionalFormatting>
  <conditionalFormatting sqref="O96:O98">
    <cfRule type="duplicateValues" dxfId="346" priority="2502"/>
  </conditionalFormatting>
  <conditionalFormatting sqref="O96:O98">
    <cfRule type="duplicateValues" dxfId="345" priority="2501"/>
  </conditionalFormatting>
  <conditionalFormatting sqref="O96:O98">
    <cfRule type="duplicateValues" dxfId="344" priority="2500"/>
  </conditionalFormatting>
  <conditionalFormatting sqref="E88:E89 M112">
    <cfRule type="duplicateValues" dxfId="343" priority="2487"/>
  </conditionalFormatting>
  <conditionalFormatting sqref="E88:E89 M112">
    <cfRule type="duplicateValues" dxfId="342" priority="2486"/>
  </conditionalFormatting>
  <conditionalFormatting sqref="E88:E89 M112">
    <cfRule type="duplicateValues" dxfId="341" priority="2485"/>
  </conditionalFormatting>
  <conditionalFormatting sqref="E94:E98">
    <cfRule type="duplicateValues" dxfId="340" priority="2472"/>
  </conditionalFormatting>
  <conditionalFormatting sqref="E94:E98">
    <cfRule type="duplicateValues" dxfId="339" priority="2471"/>
  </conditionalFormatting>
  <conditionalFormatting sqref="E94:E98">
    <cfRule type="duplicateValues" dxfId="338" priority="2470"/>
  </conditionalFormatting>
  <conditionalFormatting sqref="G91:G93">
    <cfRule type="duplicateValues" dxfId="337" priority="2457"/>
  </conditionalFormatting>
  <conditionalFormatting sqref="G91:G93">
    <cfRule type="duplicateValues" dxfId="336" priority="2456"/>
  </conditionalFormatting>
  <conditionalFormatting sqref="G91:G93">
    <cfRule type="duplicateValues" dxfId="335" priority="2455"/>
  </conditionalFormatting>
  <conditionalFormatting sqref="G97 O114">
    <cfRule type="duplicateValues" dxfId="334" priority="2442"/>
  </conditionalFormatting>
  <conditionalFormatting sqref="G97 O114">
    <cfRule type="duplicateValues" dxfId="333" priority="2441"/>
  </conditionalFormatting>
  <conditionalFormatting sqref="G97 O114">
    <cfRule type="duplicateValues" dxfId="332" priority="2440"/>
  </conditionalFormatting>
  <conditionalFormatting sqref="K92:K93">
    <cfRule type="duplicateValues" dxfId="331" priority="2379"/>
  </conditionalFormatting>
  <conditionalFormatting sqref="K92:K93">
    <cfRule type="duplicateValues" dxfId="330" priority="2378"/>
  </conditionalFormatting>
  <conditionalFormatting sqref="K92:K93">
    <cfRule type="duplicateValues" dxfId="329" priority="2377"/>
  </conditionalFormatting>
  <conditionalFormatting sqref="K98:K99">
    <cfRule type="duplicateValues" dxfId="328" priority="2355"/>
  </conditionalFormatting>
  <conditionalFormatting sqref="K98:K99">
    <cfRule type="duplicateValues" dxfId="327" priority="2354"/>
  </conditionalFormatting>
  <conditionalFormatting sqref="K98:K99">
    <cfRule type="duplicateValues" dxfId="326" priority="2353"/>
  </conditionalFormatting>
  <conditionalFormatting sqref="M89">
    <cfRule type="duplicateValues" dxfId="325" priority="2331"/>
  </conditionalFormatting>
  <conditionalFormatting sqref="M89">
    <cfRule type="duplicateValues" dxfId="324" priority="2330"/>
  </conditionalFormatting>
  <conditionalFormatting sqref="M89">
    <cfRule type="duplicateValues" dxfId="323" priority="2329"/>
  </conditionalFormatting>
  <conditionalFormatting sqref="C85">
    <cfRule type="duplicateValues" dxfId="322" priority="2283"/>
  </conditionalFormatting>
  <conditionalFormatting sqref="C85">
    <cfRule type="duplicateValues" dxfId="321" priority="2282"/>
  </conditionalFormatting>
  <conditionalFormatting sqref="C85">
    <cfRule type="duplicateValues" dxfId="320" priority="2281"/>
  </conditionalFormatting>
  <conditionalFormatting sqref="C90">
    <cfRule type="duplicateValues" dxfId="319" priority="2259"/>
  </conditionalFormatting>
  <conditionalFormatting sqref="C90">
    <cfRule type="duplicateValues" dxfId="318" priority="2258"/>
  </conditionalFormatting>
  <conditionalFormatting sqref="C90">
    <cfRule type="duplicateValues" dxfId="317" priority="2257"/>
  </conditionalFormatting>
  <conditionalFormatting sqref="Q90 E46">
    <cfRule type="duplicateValues" dxfId="316" priority="2235"/>
  </conditionalFormatting>
  <conditionalFormatting sqref="Q90 E46">
    <cfRule type="duplicateValues" dxfId="315" priority="2234"/>
  </conditionalFormatting>
  <conditionalFormatting sqref="Q90 E46">
    <cfRule type="duplicateValues" dxfId="314" priority="2233"/>
  </conditionalFormatting>
  <conditionalFormatting sqref="I89:I90">
    <cfRule type="duplicateValues" dxfId="313" priority="2187"/>
  </conditionalFormatting>
  <conditionalFormatting sqref="I89:I90">
    <cfRule type="duplicateValues" dxfId="312" priority="2186"/>
  </conditionalFormatting>
  <conditionalFormatting sqref="I89:I90">
    <cfRule type="duplicateValues" dxfId="311" priority="2185"/>
  </conditionalFormatting>
  <conditionalFormatting sqref="O20:O21">
    <cfRule type="duplicateValues" dxfId="310" priority="2105"/>
  </conditionalFormatting>
  <conditionalFormatting sqref="O20:O21">
    <cfRule type="duplicateValues" dxfId="309" priority="2104"/>
  </conditionalFormatting>
  <conditionalFormatting sqref="O20:O21">
    <cfRule type="duplicateValues" dxfId="308" priority="2103"/>
  </conditionalFormatting>
  <conditionalFormatting sqref="I24:I28">
    <cfRule type="duplicateValues" dxfId="307" priority="2096"/>
  </conditionalFormatting>
  <conditionalFormatting sqref="I24:I28">
    <cfRule type="duplicateValues" dxfId="306" priority="2095"/>
  </conditionalFormatting>
  <conditionalFormatting sqref="I24:I28">
    <cfRule type="duplicateValues" dxfId="305" priority="2094"/>
  </conditionalFormatting>
  <conditionalFormatting sqref="M25:M26">
    <cfRule type="duplicateValues" dxfId="304" priority="2069"/>
  </conditionalFormatting>
  <conditionalFormatting sqref="M25:M26">
    <cfRule type="duplicateValues" dxfId="303" priority="2068"/>
  </conditionalFormatting>
  <conditionalFormatting sqref="M25:M26">
    <cfRule type="duplicateValues" dxfId="302" priority="2067"/>
  </conditionalFormatting>
  <conditionalFormatting sqref="G17">
    <cfRule type="duplicateValues" dxfId="301" priority="2051"/>
  </conditionalFormatting>
  <conditionalFormatting sqref="G17">
    <cfRule type="duplicateValues" dxfId="300" priority="2050"/>
  </conditionalFormatting>
  <conditionalFormatting sqref="G17">
    <cfRule type="duplicateValues" dxfId="299" priority="2049"/>
  </conditionalFormatting>
  <conditionalFormatting sqref="G19">
    <cfRule type="duplicateValues" dxfId="298" priority="2033"/>
  </conditionalFormatting>
  <conditionalFormatting sqref="G19">
    <cfRule type="duplicateValues" dxfId="297" priority="2032"/>
  </conditionalFormatting>
  <conditionalFormatting sqref="G19">
    <cfRule type="duplicateValues" dxfId="296" priority="2031"/>
  </conditionalFormatting>
  <conditionalFormatting sqref="O93:O95">
    <cfRule type="duplicateValues" dxfId="295" priority="1978"/>
  </conditionalFormatting>
  <conditionalFormatting sqref="O93:O95">
    <cfRule type="duplicateValues" dxfId="294" priority="1977"/>
  </conditionalFormatting>
  <conditionalFormatting sqref="O93:O95">
    <cfRule type="duplicateValues" dxfId="293" priority="1976"/>
  </conditionalFormatting>
  <conditionalFormatting sqref="E90:E93">
    <cfRule type="duplicateValues" dxfId="292" priority="1960"/>
  </conditionalFormatting>
  <conditionalFormatting sqref="E90:E93">
    <cfRule type="duplicateValues" dxfId="291" priority="1959"/>
  </conditionalFormatting>
  <conditionalFormatting sqref="E90:E93">
    <cfRule type="duplicateValues" dxfId="290" priority="1958"/>
  </conditionalFormatting>
  <conditionalFormatting sqref="G94:G96">
    <cfRule type="duplicateValues" dxfId="289" priority="1942"/>
  </conditionalFormatting>
  <conditionalFormatting sqref="G94:G96">
    <cfRule type="duplicateValues" dxfId="288" priority="1941"/>
  </conditionalFormatting>
  <conditionalFormatting sqref="G94:G96">
    <cfRule type="duplicateValues" dxfId="287" priority="1940"/>
  </conditionalFormatting>
  <conditionalFormatting sqref="K94:K97">
    <cfRule type="duplicateValues" dxfId="286" priority="1906"/>
  </conditionalFormatting>
  <conditionalFormatting sqref="K94:K97">
    <cfRule type="duplicateValues" dxfId="285" priority="1905"/>
  </conditionalFormatting>
  <conditionalFormatting sqref="K94:K97">
    <cfRule type="duplicateValues" dxfId="284" priority="1904"/>
  </conditionalFormatting>
  <conditionalFormatting sqref="M90:M93">
    <cfRule type="duplicateValues" dxfId="283" priority="1888"/>
  </conditionalFormatting>
  <conditionalFormatting sqref="M90:M93">
    <cfRule type="duplicateValues" dxfId="282" priority="1887"/>
  </conditionalFormatting>
  <conditionalFormatting sqref="M90:M93">
    <cfRule type="duplicateValues" dxfId="281" priority="1886"/>
  </conditionalFormatting>
  <conditionalFormatting sqref="C86:C89">
    <cfRule type="duplicateValues" dxfId="280" priority="1870"/>
  </conditionalFormatting>
  <conditionalFormatting sqref="C86:C89">
    <cfRule type="duplicateValues" dxfId="279" priority="1869"/>
  </conditionalFormatting>
  <conditionalFormatting sqref="C86:C89">
    <cfRule type="duplicateValues" dxfId="278" priority="1868"/>
  </conditionalFormatting>
  <conditionalFormatting sqref="E35:E36">
    <cfRule type="duplicateValues" dxfId="277" priority="1794"/>
  </conditionalFormatting>
  <conditionalFormatting sqref="E35:E36">
    <cfRule type="duplicateValues" dxfId="276" priority="1793"/>
  </conditionalFormatting>
  <conditionalFormatting sqref="E35:E36">
    <cfRule type="duplicateValues" dxfId="275" priority="1792"/>
  </conditionalFormatting>
  <conditionalFormatting sqref="C41:C42">
    <cfRule type="duplicateValues" dxfId="274" priority="1776"/>
  </conditionalFormatting>
  <conditionalFormatting sqref="C41:C42">
    <cfRule type="duplicateValues" dxfId="273" priority="1775"/>
  </conditionalFormatting>
  <conditionalFormatting sqref="C41:C42">
    <cfRule type="duplicateValues" dxfId="272" priority="1774"/>
  </conditionalFormatting>
  <conditionalFormatting sqref="E41:E42">
    <cfRule type="duplicateValues" dxfId="271" priority="1773"/>
  </conditionalFormatting>
  <conditionalFormatting sqref="E41:E42">
    <cfRule type="duplicateValues" dxfId="270" priority="1772"/>
  </conditionalFormatting>
  <conditionalFormatting sqref="E41:E42">
    <cfRule type="duplicateValues" dxfId="269" priority="1771"/>
  </conditionalFormatting>
  <conditionalFormatting sqref="U41 O40">
    <cfRule type="duplicateValues" dxfId="268" priority="1767"/>
  </conditionalFormatting>
  <conditionalFormatting sqref="U41 O40">
    <cfRule type="duplicateValues" dxfId="267" priority="1766"/>
  </conditionalFormatting>
  <conditionalFormatting sqref="U41 O40">
    <cfRule type="duplicateValues" dxfId="266" priority="1765"/>
  </conditionalFormatting>
  <conditionalFormatting sqref="I41:I43">
    <cfRule type="duplicateValues" dxfId="265" priority="1761"/>
  </conditionalFormatting>
  <conditionalFormatting sqref="I41:I43">
    <cfRule type="duplicateValues" dxfId="264" priority="1760"/>
  </conditionalFormatting>
  <conditionalFormatting sqref="I41:I43">
    <cfRule type="duplicateValues" dxfId="263" priority="1759"/>
  </conditionalFormatting>
  <conditionalFormatting sqref="M42:M44">
    <cfRule type="duplicateValues" dxfId="262" priority="1686"/>
  </conditionalFormatting>
  <conditionalFormatting sqref="M42:M44">
    <cfRule type="duplicateValues" dxfId="261" priority="1685"/>
  </conditionalFormatting>
  <conditionalFormatting sqref="M42:M44">
    <cfRule type="duplicateValues" dxfId="260" priority="1684"/>
  </conditionalFormatting>
  <conditionalFormatting sqref="G22:G23">
    <cfRule type="duplicateValues" dxfId="259" priority="1671"/>
  </conditionalFormatting>
  <conditionalFormatting sqref="G22:G23">
    <cfRule type="duplicateValues" dxfId="258" priority="1670"/>
  </conditionalFormatting>
  <conditionalFormatting sqref="G22:G23">
    <cfRule type="duplicateValues" dxfId="257" priority="1669"/>
  </conditionalFormatting>
  <conditionalFormatting sqref="G39:G41">
    <cfRule type="duplicateValues" dxfId="256" priority="1656"/>
  </conditionalFormatting>
  <conditionalFormatting sqref="G39:G41">
    <cfRule type="duplicateValues" dxfId="255" priority="1655"/>
  </conditionalFormatting>
  <conditionalFormatting sqref="G39:G41">
    <cfRule type="duplicateValues" dxfId="254" priority="1654"/>
  </conditionalFormatting>
  <conditionalFormatting sqref="Q23:Q24">
    <cfRule type="duplicateValues" dxfId="253" priority="1653"/>
  </conditionalFormatting>
  <conditionalFormatting sqref="Q23:Q24">
    <cfRule type="duplicateValues" dxfId="252" priority="1652"/>
  </conditionalFormatting>
  <conditionalFormatting sqref="Q23:Q24">
    <cfRule type="duplicateValues" dxfId="251" priority="1651"/>
  </conditionalFormatting>
  <conditionalFormatting sqref="O111">
    <cfRule type="duplicateValues" dxfId="250" priority="1612"/>
  </conditionalFormatting>
  <conditionalFormatting sqref="O111">
    <cfRule type="duplicateValues" dxfId="249" priority="1611"/>
  </conditionalFormatting>
  <conditionalFormatting sqref="O111">
    <cfRule type="duplicateValues" dxfId="248" priority="1610"/>
  </conditionalFormatting>
  <conditionalFormatting sqref="E106:E108">
    <cfRule type="duplicateValues" dxfId="247" priority="1589"/>
  </conditionalFormatting>
  <conditionalFormatting sqref="E106:E108">
    <cfRule type="duplicateValues" dxfId="246" priority="1588"/>
  </conditionalFormatting>
  <conditionalFormatting sqref="E106:E108">
    <cfRule type="duplicateValues" dxfId="245" priority="1587"/>
  </conditionalFormatting>
  <conditionalFormatting sqref="E115:E117">
    <cfRule type="duplicateValues" dxfId="244" priority="1573"/>
  </conditionalFormatting>
  <conditionalFormatting sqref="E115:E117">
    <cfRule type="duplicateValues" dxfId="243" priority="1572"/>
  </conditionalFormatting>
  <conditionalFormatting sqref="E115:E117">
    <cfRule type="duplicateValues" dxfId="242" priority="1571"/>
  </conditionalFormatting>
  <conditionalFormatting sqref="G110:G112">
    <cfRule type="duplicateValues" dxfId="241" priority="1560"/>
  </conditionalFormatting>
  <conditionalFormatting sqref="G110:G112">
    <cfRule type="duplicateValues" dxfId="240" priority="1559"/>
  </conditionalFormatting>
  <conditionalFormatting sqref="G110:G112">
    <cfRule type="duplicateValues" dxfId="239" priority="1558"/>
  </conditionalFormatting>
  <conditionalFormatting sqref="K110:K111">
    <cfRule type="duplicateValues" dxfId="238" priority="1547"/>
  </conditionalFormatting>
  <conditionalFormatting sqref="K110:K111">
    <cfRule type="duplicateValues" dxfId="237" priority="1546"/>
  </conditionalFormatting>
  <conditionalFormatting sqref="K110:K111">
    <cfRule type="duplicateValues" dxfId="236" priority="1545"/>
  </conditionalFormatting>
  <conditionalFormatting sqref="M107:M109">
    <cfRule type="duplicateValues" dxfId="235" priority="1534"/>
  </conditionalFormatting>
  <conditionalFormatting sqref="M107:M109">
    <cfRule type="duplicateValues" dxfId="234" priority="1533"/>
  </conditionalFormatting>
  <conditionalFormatting sqref="M107:M109">
    <cfRule type="duplicateValues" dxfId="233" priority="1532"/>
  </conditionalFormatting>
  <conditionalFormatting sqref="M95:M96">
    <cfRule type="duplicateValues" dxfId="232" priority="1521"/>
  </conditionalFormatting>
  <conditionalFormatting sqref="M95:M96">
    <cfRule type="duplicateValues" dxfId="231" priority="1520"/>
  </conditionalFormatting>
  <conditionalFormatting sqref="M95:M96">
    <cfRule type="duplicateValues" dxfId="230" priority="1519"/>
  </conditionalFormatting>
  <conditionalFormatting sqref="Q102 Q104 K120">
    <cfRule type="duplicateValues" dxfId="229" priority="1470"/>
  </conditionalFormatting>
  <conditionalFormatting sqref="Q102 Q104 K120">
    <cfRule type="duplicateValues" dxfId="228" priority="1469"/>
  </conditionalFormatting>
  <conditionalFormatting sqref="Q102 Q104 K120">
    <cfRule type="duplicateValues" dxfId="227" priority="1468"/>
  </conditionalFormatting>
  <conditionalFormatting sqref="I91">
    <cfRule type="duplicateValues" dxfId="226" priority="1451"/>
  </conditionalFormatting>
  <conditionalFormatting sqref="I91">
    <cfRule type="duplicateValues" dxfId="225" priority="1450"/>
  </conditionalFormatting>
  <conditionalFormatting sqref="I91">
    <cfRule type="duplicateValues" dxfId="224" priority="1449"/>
  </conditionalFormatting>
  <conditionalFormatting sqref="O107">
    <cfRule type="duplicateValues" dxfId="223" priority="1401"/>
  </conditionalFormatting>
  <conditionalFormatting sqref="O107">
    <cfRule type="duplicateValues" dxfId="222" priority="1400"/>
  </conditionalFormatting>
  <conditionalFormatting sqref="O107">
    <cfRule type="duplicateValues" dxfId="221" priority="1399"/>
  </conditionalFormatting>
  <conditionalFormatting sqref="E103:E105">
    <cfRule type="duplicateValues" dxfId="220" priority="1395"/>
  </conditionalFormatting>
  <conditionalFormatting sqref="E103:E105">
    <cfRule type="duplicateValues" dxfId="219" priority="1394"/>
  </conditionalFormatting>
  <conditionalFormatting sqref="E103:E105">
    <cfRule type="duplicateValues" dxfId="218" priority="1393"/>
  </conditionalFormatting>
  <conditionalFormatting sqref="G100">
    <cfRule type="duplicateValues" dxfId="217" priority="1387"/>
  </conditionalFormatting>
  <conditionalFormatting sqref="G100">
    <cfRule type="duplicateValues" dxfId="216" priority="1386"/>
  </conditionalFormatting>
  <conditionalFormatting sqref="G100">
    <cfRule type="duplicateValues" dxfId="215" priority="1385"/>
  </conditionalFormatting>
  <conditionalFormatting sqref="M99">
    <cfRule type="duplicateValues" dxfId="214" priority="1377"/>
  </conditionalFormatting>
  <conditionalFormatting sqref="M99">
    <cfRule type="duplicateValues" dxfId="213" priority="1376"/>
  </conditionalFormatting>
  <conditionalFormatting sqref="M99">
    <cfRule type="duplicateValues" dxfId="212" priority="1375"/>
  </conditionalFormatting>
  <conditionalFormatting sqref="C94:C95">
    <cfRule type="duplicateValues" dxfId="211" priority="1368"/>
  </conditionalFormatting>
  <conditionalFormatting sqref="C94:C95">
    <cfRule type="duplicateValues" dxfId="210" priority="1367"/>
  </conditionalFormatting>
  <conditionalFormatting sqref="C94:C95">
    <cfRule type="duplicateValues" dxfId="209" priority="1365"/>
  </conditionalFormatting>
  <conditionalFormatting sqref="Q99">
    <cfRule type="duplicateValues" dxfId="208" priority="1362"/>
  </conditionalFormatting>
  <conditionalFormatting sqref="Q99">
    <cfRule type="duplicateValues" dxfId="207" priority="1361"/>
  </conditionalFormatting>
  <conditionalFormatting sqref="Q99">
    <cfRule type="duplicateValues" dxfId="206" priority="1360"/>
  </conditionalFormatting>
  <conditionalFormatting sqref="I95:I96">
    <cfRule type="duplicateValues" dxfId="205" priority="1353"/>
  </conditionalFormatting>
  <conditionalFormatting sqref="I95:I96">
    <cfRule type="duplicateValues" dxfId="204" priority="1352"/>
  </conditionalFormatting>
  <conditionalFormatting sqref="I95:I96">
    <cfRule type="duplicateValues" dxfId="203" priority="1350"/>
  </conditionalFormatting>
  <conditionalFormatting sqref="E31:E32">
    <cfRule type="duplicateValues" dxfId="202" priority="1340"/>
  </conditionalFormatting>
  <conditionalFormatting sqref="E31:E32">
    <cfRule type="duplicateValues" dxfId="201" priority="1339"/>
  </conditionalFormatting>
  <conditionalFormatting sqref="E31:E32">
    <cfRule type="duplicateValues" dxfId="200" priority="1338"/>
  </conditionalFormatting>
  <conditionalFormatting sqref="O32:O33">
    <cfRule type="duplicateValues" dxfId="199" priority="1328"/>
  </conditionalFormatting>
  <conditionalFormatting sqref="O32:O33">
    <cfRule type="duplicateValues" dxfId="198" priority="1327"/>
  </conditionalFormatting>
  <conditionalFormatting sqref="O32:O33">
    <cfRule type="duplicateValues" dxfId="197" priority="1326"/>
  </conditionalFormatting>
  <conditionalFormatting sqref="O28:O29">
    <cfRule type="duplicateValues" dxfId="196" priority="1320"/>
  </conditionalFormatting>
  <conditionalFormatting sqref="O28:O29">
    <cfRule type="duplicateValues" dxfId="195" priority="1319"/>
  </conditionalFormatting>
  <conditionalFormatting sqref="O28:O29">
    <cfRule type="duplicateValues" dxfId="194" priority="1318"/>
  </conditionalFormatting>
  <conditionalFormatting sqref="I27:I29">
    <cfRule type="duplicateValues" dxfId="193" priority="1312"/>
  </conditionalFormatting>
  <conditionalFormatting sqref="I27:I29">
    <cfRule type="duplicateValues" dxfId="192" priority="1311"/>
  </conditionalFormatting>
  <conditionalFormatting sqref="I27:I29">
    <cfRule type="duplicateValues" dxfId="191" priority="1310"/>
  </conditionalFormatting>
  <conditionalFormatting sqref="I33:I35">
    <cfRule type="duplicateValues" dxfId="190" priority="1304"/>
  </conditionalFormatting>
  <conditionalFormatting sqref="I33:I35">
    <cfRule type="duplicateValues" dxfId="189" priority="1303"/>
  </conditionalFormatting>
  <conditionalFormatting sqref="I33:I35">
    <cfRule type="duplicateValues" dxfId="188" priority="1302"/>
  </conditionalFormatting>
  <conditionalFormatting sqref="M30:M32">
    <cfRule type="duplicateValues" dxfId="187" priority="1293"/>
  </conditionalFormatting>
  <conditionalFormatting sqref="M30:M32">
    <cfRule type="duplicateValues" dxfId="186" priority="1292"/>
  </conditionalFormatting>
  <conditionalFormatting sqref="M30:M32">
    <cfRule type="duplicateValues" dxfId="185" priority="1291"/>
  </conditionalFormatting>
  <conditionalFormatting sqref="C37:C38">
    <cfRule type="duplicateValues" dxfId="184" priority="1269"/>
  </conditionalFormatting>
  <conditionalFormatting sqref="C37:C38">
    <cfRule type="duplicateValues" dxfId="183" priority="1268"/>
  </conditionalFormatting>
  <conditionalFormatting sqref="C37:C38">
    <cfRule type="duplicateValues" dxfId="182" priority="1267"/>
  </conditionalFormatting>
  <conditionalFormatting sqref="E40:E42">
    <cfRule type="duplicateValues" dxfId="181" priority="1253"/>
  </conditionalFormatting>
  <conditionalFormatting sqref="E40:E42">
    <cfRule type="duplicateValues" dxfId="180" priority="1252"/>
  </conditionalFormatting>
  <conditionalFormatting sqref="E40:E42">
    <cfRule type="duplicateValues" dxfId="179" priority="1251"/>
  </conditionalFormatting>
  <conditionalFormatting sqref="E29:E31">
    <cfRule type="duplicateValues" dxfId="178" priority="1245"/>
  </conditionalFormatting>
  <conditionalFormatting sqref="E29:E31">
    <cfRule type="duplicateValues" dxfId="177" priority="1244"/>
  </conditionalFormatting>
  <conditionalFormatting sqref="E29:E31">
    <cfRule type="duplicateValues" dxfId="176" priority="1243"/>
  </conditionalFormatting>
  <conditionalFormatting sqref="O36:O38">
    <cfRule type="duplicateValues" dxfId="175" priority="1237"/>
  </conditionalFormatting>
  <conditionalFormatting sqref="O36:O38">
    <cfRule type="duplicateValues" dxfId="174" priority="1236"/>
  </conditionalFormatting>
  <conditionalFormatting sqref="O36:O38">
    <cfRule type="duplicateValues" dxfId="173" priority="1235"/>
  </conditionalFormatting>
  <conditionalFormatting sqref="G30:G32">
    <cfRule type="duplicateValues" dxfId="172" priority="1210"/>
  </conditionalFormatting>
  <conditionalFormatting sqref="G30:G32">
    <cfRule type="duplicateValues" dxfId="171" priority="1209"/>
  </conditionalFormatting>
  <conditionalFormatting sqref="G30:G32">
    <cfRule type="duplicateValues" dxfId="170" priority="1208"/>
  </conditionalFormatting>
  <conditionalFormatting sqref="Q28:Q31">
    <cfRule type="duplicateValues" dxfId="169" priority="1194"/>
  </conditionalFormatting>
  <conditionalFormatting sqref="Q28:Q31">
    <cfRule type="duplicateValues" dxfId="168" priority="1193"/>
  </conditionalFormatting>
  <conditionalFormatting sqref="Q28:Q31">
    <cfRule type="duplicateValues" dxfId="167" priority="1192"/>
  </conditionalFormatting>
  <conditionalFormatting sqref="Q33:Q35">
    <cfRule type="duplicateValues" dxfId="166" priority="1186"/>
  </conditionalFormatting>
  <conditionalFormatting sqref="Q33:Q35">
    <cfRule type="duplicateValues" dxfId="165" priority="1185"/>
  </conditionalFormatting>
  <conditionalFormatting sqref="Q33:Q35">
    <cfRule type="duplicateValues" dxfId="164" priority="1184"/>
  </conditionalFormatting>
  <conditionalFormatting sqref="Q38:Q39">
    <cfRule type="duplicateValues" dxfId="163" priority="1178"/>
  </conditionalFormatting>
  <conditionalFormatting sqref="Q38:Q39">
    <cfRule type="duplicateValues" dxfId="162" priority="1177"/>
  </conditionalFormatting>
  <conditionalFormatting sqref="Q38:Q39">
    <cfRule type="duplicateValues" dxfId="161" priority="1176"/>
  </conditionalFormatting>
  <conditionalFormatting sqref="K34:K35">
    <cfRule type="duplicateValues" dxfId="160" priority="1170"/>
  </conditionalFormatting>
  <conditionalFormatting sqref="K34:K35">
    <cfRule type="duplicateValues" dxfId="159" priority="1169"/>
  </conditionalFormatting>
  <conditionalFormatting sqref="K34:K35">
    <cfRule type="duplicateValues" dxfId="158" priority="1168"/>
  </conditionalFormatting>
  <conditionalFormatting sqref="O110:O111">
    <cfRule type="duplicateValues" dxfId="157" priority="1145"/>
  </conditionalFormatting>
  <conditionalFormatting sqref="O110:O111">
    <cfRule type="duplicateValues" dxfId="156" priority="1144"/>
  </conditionalFormatting>
  <conditionalFormatting sqref="O110:O111">
    <cfRule type="duplicateValues" dxfId="155" priority="1143"/>
  </conditionalFormatting>
  <conditionalFormatting sqref="E101:E105 C57">
    <cfRule type="duplicateValues" dxfId="154" priority="1142"/>
  </conditionalFormatting>
  <conditionalFormatting sqref="E101:E105 C57">
    <cfRule type="duplicateValues" dxfId="153" priority="1141"/>
  </conditionalFormatting>
  <conditionalFormatting sqref="E101:E105 C57">
    <cfRule type="duplicateValues" dxfId="152" priority="1140"/>
  </conditionalFormatting>
  <conditionalFormatting sqref="E109:E110 E112">
    <cfRule type="duplicateValues" dxfId="151" priority="1139"/>
  </conditionalFormatting>
  <conditionalFormatting sqref="E109:E110 E112">
    <cfRule type="duplicateValues" dxfId="150" priority="1138"/>
  </conditionalFormatting>
  <conditionalFormatting sqref="E109:E110 E112">
    <cfRule type="duplicateValues" dxfId="149" priority="1137"/>
  </conditionalFormatting>
  <conditionalFormatting sqref="G100:G104">
    <cfRule type="duplicateValues" dxfId="148" priority="1136"/>
  </conditionalFormatting>
  <conditionalFormatting sqref="G100:G104">
    <cfRule type="duplicateValues" dxfId="147" priority="1135"/>
  </conditionalFormatting>
  <conditionalFormatting sqref="G100:G104">
    <cfRule type="duplicateValues" dxfId="146" priority="1134"/>
  </conditionalFormatting>
  <conditionalFormatting sqref="G107 C58">
    <cfRule type="duplicateValues" dxfId="145" priority="1133"/>
  </conditionalFormatting>
  <conditionalFormatting sqref="G107 C58">
    <cfRule type="duplicateValues" dxfId="144" priority="1132"/>
  </conditionalFormatting>
  <conditionalFormatting sqref="G107 C58">
    <cfRule type="duplicateValues" dxfId="143" priority="1131"/>
  </conditionalFormatting>
  <conditionalFormatting sqref="K100:K103">
    <cfRule type="duplicateValues" dxfId="142" priority="1121"/>
  </conditionalFormatting>
  <conditionalFormatting sqref="K100:K103">
    <cfRule type="duplicateValues" dxfId="141" priority="1120"/>
  </conditionalFormatting>
  <conditionalFormatting sqref="K100:K103">
    <cfRule type="duplicateValues" dxfId="140" priority="1119"/>
  </conditionalFormatting>
  <conditionalFormatting sqref="K105">
    <cfRule type="duplicateValues" dxfId="139" priority="1118"/>
  </conditionalFormatting>
  <conditionalFormatting sqref="K105">
    <cfRule type="duplicateValues" dxfId="138" priority="1117"/>
  </conditionalFormatting>
  <conditionalFormatting sqref="K105">
    <cfRule type="duplicateValues" dxfId="137" priority="1116"/>
  </conditionalFormatting>
  <conditionalFormatting sqref="M97:M100">
    <cfRule type="duplicateValues" dxfId="136" priority="1112"/>
  </conditionalFormatting>
  <conditionalFormatting sqref="M97:M100">
    <cfRule type="duplicateValues" dxfId="135" priority="1111"/>
  </conditionalFormatting>
  <conditionalFormatting sqref="M97:M100">
    <cfRule type="duplicateValues" dxfId="134" priority="1110"/>
  </conditionalFormatting>
  <conditionalFormatting sqref="M102:M103">
    <cfRule type="duplicateValues" dxfId="133" priority="1109"/>
  </conditionalFormatting>
  <conditionalFormatting sqref="M102:M103">
    <cfRule type="duplicateValues" dxfId="132" priority="1108"/>
  </conditionalFormatting>
  <conditionalFormatting sqref="M102:M103">
    <cfRule type="duplicateValues" dxfId="131" priority="1107"/>
  </conditionalFormatting>
  <conditionalFormatting sqref="C92:C95">
    <cfRule type="duplicateValues" dxfId="130" priority="1106"/>
  </conditionalFormatting>
  <conditionalFormatting sqref="C92:C95">
    <cfRule type="duplicateValues" dxfId="129" priority="1105"/>
  </conditionalFormatting>
  <conditionalFormatting sqref="C92:C95">
    <cfRule type="duplicateValues" dxfId="128" priority="1104"/>
  </conditionalFormatting>
  <conditionalFormatting sqref="C97:C100">
    <cfRule type="duplicateValues" dxfId="127" priority="1100"/>
  </conditionalFormatting>
  <conditionalFormatting sqref="C97:C100">
    <cfRule type="duplicateValues" dxfId="126" priority="1099"/>
  </conditionalFormatting>
  <conditionalFormatting sqref="C97:C100">
    <cfRule type="duplicateValues" dxfId="125" priority="1098"/>
  </conditionalFormatting>
  <conditionalFormatting sqref="Q98:Q100">
    <cfRule type="duplicateValues" dxfId="124" priority="1094"/>
  </conditionalFormatting>
  <conditionalFormatting sqref="Q98:Q100">
    <cfRule type="duplicateValues" dxfId="123" priority="1093"/>
  </conditionalFormatting>
  <conditionalFormatting sqref="Q98:Q100">
    <cfRule type="duplicateValues" dxfId="122" priority="1092"/>
  </conditionalFormatting>
  <conditionalFormatting sqref="I94:I96">
    <cfRule type="duplicateValues" dxfId="121" priority="1088"/>
  </conditionalFormatting>
  <conditionalFormatting sqref="I94:I96">
    <cfRule type="duplicateValues" dxfId="120" priority="1087"/>
  </conditionalFormatting>
  <conditionalFormatting sqref="I94:I96">
    <cfRule type="duplicateValues" dxfId="119" priority="1086"/>
  </conditionalFormatting>
  <conditionalFormatting sqref="G47:G49">
    <cfRule type="duplicateValues" dxfId="118" priority="1039"/>
  </conditionalFormatting>
  <conditionalFormatting sqref="G47:G49">
    <cfRule type="duplicateValues" dxfId="117" priority="1038"/>
  </conditionalFormatting>
  <conditionalFormatting sqref="G47:G49">
    <cfRule type="duplicateValues" dxfId="116" priority="1035"/>
  </conditionalFormatting>
  <conditionalFormatting sqref="I37:I38">
    <cfRule type="duplicateValues" dxfId="115" priority="1031"/>
  </conditionalFormatting>
  <conditionalFormatting sqref="I37:I38">
    <cfRule type="duplicateValues" dxfId="114" priority="1030"/>
  </conditionalFormatting>
  <conditionalFormatting sqref="I37:I38">
    <cfRule type="duplicateValues" dxfId="113" priority="1027"/>
  </conditionalFormatting>
  <conditionalFormatting sqref="I47:I48">
    <cfRule type="duplicateValues" dxfId="112" priority="1007"/>
  </conditionalFormatting>
  <conditionalFormatting sqref="I47:I48">
    <cfRule type="duplicateValues" dxfId="111" priority="1006"/>
  </conditionalFormatting>
  <conditionalFormatting sqref="I47:I48">
    <cfRule type="duplicateValues" dxfId="110" priority="1003"/>
  </conditionalFormatting>
  <conditionalFormatting sqref="M47:M50">
    <cfRule type="duplicateValues" dxfId="109" priority="991"/>
  </conditionalFormatting>
  <conditionalFormatting sqref="M47:M50">
    <cfRule type="duplicateValues" dxfId="108" priority="990"/>
  </conditionalFormatting>
  <conditionalFormatting sqref="M47:M50">
    <cfRule type="duplicateValues" dxfId="107" priority="987"/>
  </conditionalFormatting>
  <conditionalFormatting sqref="O48:O50">
    <cfRule type="duplicateValues" dxfId="106" priority="983"/>
  </conditionalFormatting>
  <conditionalFormatting sqref="O48:O50">
    <cfRule type="duplicateValues" dxfId="105" priority="982"/>
  </conditionalFormatting>
  <conditionalFormatting sqref="O48:O50">
    <cfRule type="duplicateValues" dxfId="104" priority="979"/>
  </conditionalFormatting>
  <conditionalFormatting sqref="Q41:Q42">
    <cfRule type="duplicateValues" dxfId="103" priority="975"/>
  </conditionalFormatting>
  <conditionalFormatting sqref="Q41:Q42">
    <cfRule type="duplicateValues" dxfId="102" priority="974"/>
  </conditionalFormatting>
  <conditionalFormatting sqref="Q41:Q42">
    <cfRule type="duplicateValues" dxfId="101" priority="971"/>
  </conditionalFormatting>
  <conditionalFormatting sqref="Q48:Q50">
    <cfRule type="duplicateValues" dxfId="100" priority="959"/>
  </conditionalFormatting>
  <conditionalFormatting sqref="Q48:Q50">
    <cfRule type="duplicateValues" dxfId="99" priority="958"/>
  </conditionalFormatting>
  <conditionalFormatting sqref="Q48:Q50">
    <cfRule type="duplicateValues" dxfId="98" priority="955"/>
  </conditionalFormatting>
  <conditionalFormatting sqref="K39:K41">
    <cfRule type="duplicateValues" dxfId="97" priority="921"/>
  </conditionalFormatting>
  <conditionalFormatting sqref="K39:K41">
    <cfRule type="duplicateValues" dxfId="96" priority="920"/>
  </conditionalFormatting>
  <conditionalFormatting sqref="K39:K41">
    <cfRule type="duplicateValues" dxfId="95" priority="917"/>
  </conditionalFormatting>
  <conditionalFormatting sqref="K45:K46">
    <cfRule type="duplicateValues" dxfId="94" priority="913"/>
  </conditionalFormatting>
  <conditionalFormatting sqref="K45:K46">
    <cfRule type="duplicateValues" dxfId="93" priority="912"/>
  </conditionalFormatting>
  <conditionalFormatting sqref="K45:K46">
    <cfRule type="duplicateValues" dxfId="92" priority="909"/>
  </conditionalFormatting>
  <conditionalFormatting sqref="E121:E123">
    <cfRule type="duplicateValues" dxfId="91" priority="898"/>
  </conditionalFormatting>
  <conditionalFormatting sqref="E121:E123">
    <cfRule type="duplicateValues" dxfId="90" priority="897"/>
  </conditionalFormatting>
  <conditionalFormatting sqref="E121:E123">
    <cfRule type="duplicateValues" dxfId="89" priority="896"/>
  </conditionalFormatting>
  <conditionalFormatting sqref="G108:G109">
    <cfRule type="duplicateValues" dxfId="88" priority="892"/>
  </conditionalFormatting>
  <conditionalFormatting sqref="G108:G109">
    <cfRule type="duplicateValues" dxfId="87" priority="891"/>
  </conditionalFormatting>
  <conditionalFormatting sqref="G108:G109">
    <cfRule type="duplicateValues" dxfId="86" priority="890"/>
  </conditionalFormatting>
  <conditionalFormatting sqref="K106:K108">
    <cfRule type="duplicateValues" dxfId="85" priority="874"/>
  </conditionalFormatting>
  <conditionalFormatting sqref="K106:K108">
    <cfRule type="duplicateValues" dxfId="84" priority="873"/>
  </conditionalFormatting>
  <conditionalFormatting sqref="K106:K108">
    <cfRule type="duplicateValues" dxfId="83" priority="872"/>
  </conditionalFormatting>
  <conditionalFormatting sqref="K114 Q103">
    <cfRule type="duplicateValues" dxfId="82" priority="850"/>
  </conditionalFormatting>
  <conditionalFormatting sqref="K114 Q103">
    <cfRule type="duplicateValues" dxfId="81" priority="849"/>
  </conditionalFormatting>
  <conditionalFormatting sqref="K114 Q103">
    <cfRule type="duplicateValues" dxfId="80" priority="848"/>
  </conditionalFormatting>
  <conditionalFormatting sqref="M104:M105">
    <cfRule type="duplicateValues" dxfId="79" priority="838"/>
  </conditionalFormatting>
  <conditionalFormatting sqref="M104:M105">
    <cfRule type="duplicateValues" dxfId="78" priority="837"/>
  </conditionalFormatting>
  <conditionalFormatting sqref="M104:M105">
    <cfRule type="duplicateValues" dxfId="77" priority="836"/>
  </conditionalFormatting>
  <conditionalFormatting sqref="C101 C103 C126">
    <cfRule type="duplicateValues" dxfId="76" priority="826"/>
  </conditionalFormatting>
  <conditionalFormatting sqref="C101 C103 C126">
    <cfRule type="duplicateValues" dxfId="75" priority="825"/>
  </conditionalFormatting>
  <conditionalFormatting sqref="C101 C103 C126">
    <cfRule type="duplicateValues" dxfId="74" priority="824"/>
  </conditionalFormatting>
  <conditionalFormatting sqref="C106:C107">
    <cfRule type="duplicateValues" dxfId="73" priority="814"/>
  </conditionalFormatting>
  <conditionalFormatting sqref="C106:C107">
    <cfRule type="duplicateValues" dxfId="72" priority="813"/>
  </conditionalFormatting>
  <conditionalFormatting sqref="C106:C107">
    <cfRule type="duplicateValues" dxfId="71" priority="812"/>
  </conditionalFormatting>
  <conditionalFormatting sqref="Q101:Q102">
    <cfRule type="duplicateValues" dxfId="70" priority="802"/>
  </conditionalFormatting>
  <conditionalFormatting sqref="Q101:Q102">
    <cfRule type="duplicateValues" dxfId="69" priority="801"/>
  </conditionalFormatting>
  <conditionalFormatting sqref="Q101:Q102">
    <cfRule type="duplicateValues" dxfId="68" priority="800"/>
  </conditionalFormatting>
  <conditionalFormatting sqref="Q107:Q108">
    <cfRule type="duplicateValues" dxfId="67" priority="790"/>
  </conditionalFormatting>
  <conditionalFormatting sqref="Q107:Q108">
    <cfRule type="duplicateValues" dxfId="66" priority="789"/>
  </conditionalFormatting>
  <conditionalFormatting sqref="Q107:Q108">
    <cfRule type="duplicateValues" dxfId="65" priority="788"/>
  </conditionalFormatting>
  <conditionalFormatting sqref="S107:S109">
    <cfRule type="duplicateValues" dxfId="64" priority="778"/>
  </conditionalFormatting>
  <conditionalFormatting sqref="S107:S109">
    <cfRule type="duplicateValues" dxfId="63" priority="777"/>
  </conditionalFormatting>
  <conditionalFormatting sqref="S107:S109">
    <cfRule type="duplicateValues" dxfId="62" priority="776"/>
  </conditionalFormatting>
  <conditionalFormatting sqref="O30:O31">
    <cfRule type="duplicateValues" dxfId="61" priority="711"/>
  </conditionalFormatting>
  <conditionalFormatting sqref="O30:O31">
    <cfRule type="duplicateValues" dxfId="60" priority="710"/>
  </conditionalFormatting>
  <conditionalFormatting sqref="O30:O31">
    <cfRule type="duplicateValues" dxfId="59" priority="709"/>
  </conditionalFormatting>
  <conditionalFormatting sqref="M28:M29">
    <cfRule type="duplicateValues" dxfId="58" priority="693"/>
  </conditionalFormatting>
  <conditionalFormatting sqref="M28:M29">
    <cfRule type="duplicateValues" dxfId="57" priority="692"/>
  </conditionalFormatting>
  <conditionalFormatting sqref="M28:M29">
    <cfRule type="duplicateValues" dxfId="56" priority="691"/>
  </conditionalFormatting>
  <conditionalFormatting sqref="M33:M34">
    <cfRule type="duplicateValues" dxfId="55" priority="684"/>
  </conditionalFormatting>
  <conditionalFormatting sqref="M33:M34">
    <cfRule type="duplicateValues" dxfId="54" priority="683"/>
  </conditionalFormatting>
  <conditionalFormatting sqref="M33:M34">
    <cfRule type="duplicateValues" dxfId="53" priority="682"/>
  </conditionalFormatting>
  <conditionalFormatting sqref="G24:G25">
    <cfRule type="duplicateValues" dxfId="52" priority="675"/>
  </conditionalFormatting>
  <conditionalFormatting sqref="G24:G25">
    <cfRule type="duplicateValues" dxfId="51" priority="674"/>
  </conditionalFormatting>
  <conditionalFormatting sqref="G24:G25">
    <cfRule type="duplicateValues" dxfId="50" priority="673"/>
  </conditionalFormatting>
  <conditionalFormatting sqref="Q25:Q27">
    <cfRule type="duplicateValues" dxfId="49" priority="657"/>
  </conditionalFormatting>
  <conditionalFormatting sqref="Q25:Q27">
    <cfRule type="duplicateValues" dxfId="48" priority="656"/>
  </conditionalFormatting>
  <conditionalFormatting sqref="Q25:Q27">
    <cfRule type="duplicateValues" dxfId="47" priority="655"/>
  </conditionalFormatting>
  <conditionalFormatting sqref="I44:I46">
    <cfRule type="duplicateValues" dxfId="46" priority="565"/>
  </conditionalFormatting>
  <conditionalFormatting sqref="I44:I46">
    <cfRule type="duplicateValues" dxfId="45" priority="564"/>
  </conditionalFormatting>
  <conditionalFormatting sqref="I44:I46">
    <cfRule type="duplicateValues" dxfId="44" priority="563"/>
  </conditionalFormatting>
  <conditionalFormatting sqref="O44:O47">
    <cfRule type="duplicateValues" dxfId="43" priority="458"/>
  </conditionalFormatting>
  <conditionalFormatting sqref="O44:O47">
    <cfRule type="duplicateValues" dxfId="42" priority="457"/>
  </conditionalFormatting>
  <conditionalFormatting sqref="O44:O47">
    <cfRule type="duplicateValues" dxfId="41" priority="456"/>
  </conditionalFormatting>
  <conditionalFormatting sqref="Q46:Q47">
    <cfRule type="duplicateValues" dxfId="40" priority="443"/>
  </conditionalFormatting>
  <conditionalFormatting sqref="Q46:Q47">
    <cfRule type="duplicateValues" dxfId="39" priority="442"/>
  </conditionalFormatting>
  <conditionalFormatting sqref="Q46:Q47">
    <cfRule type="duplicateValues" dxfId="38" priority="441"/>
  </conditionalFormatting>
  <conditionalFormatting sqref="S46:S47">
    <cfRule type="duplicateValues" dxfId="37" priority="395"/>
  </conditionalFormatting>
  <conditionalFormatting sqref="S46:S47">
    <cfRule type="duplicateValues" dxfId="36" priority="394"/>
  </conditionalFormatting>
  <conditionalFormatting sqref="S46:S47">
    <cfRule type="duplicateValues" dxfId="35" priority="393"/>
  </conditionalFormatting>
  <conditionalFormatting sqref="K43:K44">
    <cfRule type="duplicateValues" dxfId="34" priority="380"/>
  </conditionalFormatting>
  <conditionalFormatting sqref="K43:K44">
    <cfRule type="duplicateValues" dxfId="33" priority="379"/>
  </conditionalFormatting>
  <conditionalFormatting sqref="K43:K44">
    <cfRule type="duplicateValues" dxfId="32" priority="378"/>
  </conditionalFormatting>
  <conditionalFormatting sqref="K47:K49">
    <cfRule type="duplicateValues" dxfId="31" priority="365"/>
  </conditionalFormatting>
  <conditionalFormatting sqref="K47:K49">
    <cfRule type="duplicateValues" dxfId="30" priority="364"/>
  </conditionalFormatting>
  <conditionalFormatting sqref="K47:K49">
    <cfRule type="duplicateValues" dxfId="29" priority="363"/>
  </conditionalFormatting>
  <conditionalFormatting sqref="C115:C116">
    <cfRule type="duplicateValues" dxfId="28" priority="350"/>
  </conditionalFormatting>
  <conditionalFormatting sqref="C115:C116">
    <cfRule type="duplicateValues" dxfId="27" priority="349"/>
  </conditionalFormatting>
  <conditionalFormatting sqref="C115:C116">
    <cfRule type="duplicateValues" dxfId="26" priority="348"/>
  </conditionalFormatting>
  <conditionalFormatting sqref="G117:G118">
    <cfRule type="duplicateValues" dxfId="25" priority="290"/>
  </conditionalFormatting>
  <conditionalFormatting sqref="G117:G118">
    <cfRule type="duplicateValues" dxfId="24" priority="289"/>
  </conditionalFormatting>
  <conditionalFormatting sqref="G117:G118">
    <cfRule type="duplicateValues" dxfId="23" priority="288"/>
  </conditionalFormatting>
  <conditionalFormatting sqref="M109:M110">
    <cfRule type="duplicateValues" dxfId="22" priority="242"/>
  </conditionalFormatting>
  <conditionalFormatting sqref="M109:M110">
    <cfRule type="duplicateValues" dxfId="21" priority="241"/>
  </conditionalFormatting>
  <conditionalFormatting sqref="M109:M110">
    <cfRule type="duplicateValues" dxfId="20" priority="240"/>
  </conditionalFormatting>
  <conditionalFormatting sqref="Q109">
    <cfRule type="duplicateValues" dxfId="19" priority="167"/>
  </conditionalFormatting>
  <conditionalFormatting sqref="Q109">
    <cfRule type="duplicateValues" dxfId="18" priority="166"/>
  </conditionalFormatting>
  <conditionalFormatting sqref="Q109">
    <cfRule type="duplicateValues" dxfId="17" priority="165"/>
  </conditionalFormatting>
  <conditionalFormatting sqref="S107">
    <cfRule type="duplicateValues" dxfId="16" priority="152"/>
  </conditionalFormatting>
  <conditionalFormatting sqref="S107">
    <cfRule type="duplicateValues" dxfId="15" priority="151"/>
  </conditionalFormatting>
  <conditionalFormatting sqref="S107">
    <cfRule type="duplicateValues" dxfId="14" priority="150"/>
  </conditionalFormatting>
  <conditionalFormatting sqref="C98:C100">
    <cfRule type="duplicateValues" dxfId="13" priority="29"/>
  </conditionalFormatting>
  <conditionalFormatting sqref="C98:C100">
    <cfRule type="duplicateValues" dxfId="12" priority="28"/>
  </conditionalFormatting>
  <conditionalFormatting sqref="C98:C100">
    <cfRule type="duplicateValues" dxfId="11" priority="27"/>
  </conditionalFormatting>
  <conditionalFormatting sqref="Q100">
    <cfRule type="duplicateValues" dxfId="10" priority="23"/>
  </conditionalFormatting>
  <conditionalFormatting sqref="Q100">
    <cfRule type="duplicateValues" dxfId="9" priority="22"/>
  </conditionalFormatting>
  <conditionalFormatting sqref="Q100">
    <cfRule type="duplicateValues" dxfId="8" priority="21"/>
  </conditionalFormatting>
  <conditionalFormatting sqref="P54">
    <cfRule type="duplicateValues" dxfId="7" priority="5"/>
  </conditionalFormatting>
  <conditionalFormatting sqref="P54">
    <cfRule type="duplicateValues" dxfId="6" priority="4"/>
  </conditionalFormatting>
  <conditionalFormatting sqref="P54">
    <cfRule type="duplicateValues" dxfId="5" priority="3"/>
  </conditionalFormatting>
  <conditionalFormatting sqref="L41">
    <cfRule type="duplicateValues" dxfId="4" priority="2"/>
  </conditionalFormatting>
  <conditionalFormatting sqref="A3:C151 D114:E151 D3:E112 F3:G151 H3:I20 H22:I151 J3:K151 N3:P151 L3:M26 L28:M151">
    <cfRule type="duplicateValues" dxfId="3" priority="1"/>
  </conditionalFormatting>
  <conditionalFormatting sqref="N80:N82 B97:C101 H82:H84 N10:N12 F10:F12 J11 L118 D115 F131:G143 N60:O60 L13:L18 B7:U7 P10:P14 L129:M143 G58:G59 H130:I143 Q59:Q78 H9:H10 H12:H15 M77:P78 N117:N143 D80:D86 J80:J83 L119:M127 J85 J9 P114:Q143 L9:L11 L77:L79 L81:L82 D89:D97 D101:D104 D99 F82:F92 J119 Q45:Q50 B106:C107 D9:D10 Q90:Q92 L22 O115:O143 J17:J19 E29:E42 L51:L53 C103:C109 H41:H60 C126:E143 I53:I71 P16:P17 N84:N89 J122 J87:J89 J91:J107 B80:B81 P80:P85 R112:R143 Q98:Q102 J43:J49 L20 J13 R110 B77:K78 B84:C87 Q37:Q39 H23:I29 J53:J55 P55:Q57 A77:A143 H86:H89 H80 R53:S54 N108 B29:C34 Q104:Q110 B89:C94 I120:I126 D30:D42 E46:E52 D52 F94:F97 F100:F101 P98:Q98 F14:F16 P19:P20 J24:K25 F23:G27 L58:Q58 P41:Q41 J27:J28 J31:J36 J123:K143 F125:G129 O86 D106:D108 C57:D58 B103:B104 K88 F36:F37 N43:N49 N51:N57 J114:K114 J116:J117 L98:L99 K52:K56 C114:C124 T57:U78 K43:K50 Q83 P88 P90 I101 S104:S143 F103:F105 F107 F109:F124 B114:B119 B121 L111 L25:M26 M28:M34 L29:L31 F46:F49 F29:F34 E54:E58 D54:D55 H121:H126 H62:H71 R46:S47 F52:F57 J59:J60 J62:J71 M59:M71 L60:L71 P60:P71 N62:O71 A7:A71 D46:D50 D117:D124 H91:H101 R104:R108 G107:G123 B109:B110 C47:C55 G52:G55 D12:D16 G83:G85 L84:M86 Q86 I80:I84 J21:K22 G17:H17 F19:G21 H19:H20 P95:Q96 T118:U143 Q20:Q24 P112:P113 L114:M116 P111:Q111 P102:Q104 I22:I29 L33:M49 B36:C45 P38:Q39 N92:O106 E85:E86 E88:E99 E101:E105 G89:G97 G99:G104 N112:O114 C61:C71 J109:K111 D112:E112 K91:K104 M97:M100 C85:C95 I87:I99 G47:G50 K34:K36 M56:M57 L55:L56 J57 K106:K108 B47:B71 P45:P52 B19:B23 J120:K121 E115:E123 T41:U41 N23:O26 K59:K71 D20:D27 G22:G25 P22:Q35 D125:E125 K24:K28 K30:K32 D60:G71 N14:N15 I41:I50 M46:M50 O43:O50 F39:G44 B123:B143 N18:O21 R39:S39 R56:S78 O53:O57 L101:L109 G29:G37 K116:K118 O106:P107 P109 N115 P92:Q92 B10:B11 D44:E45 L95:M96 K39:K41 J38:J41 J15 N28:O40 B16 P43 E24:E27 Q41:Q43 L88:M93 E109:E110 D110 H31:I35 B13:B14 H37:I39 M102:M111 L112:M112">
    <cfRule type="duplicateValues" dxfId="2" priority="20952"/>
  </conditionalFormatting>
  <conditionalFormatting sqref="N80:N82 B106:C107 I101 N10:N12 F10:F12 J9 L118 K47:K50 G131:G165 A147:F165 A145:F145 L51:L53 J11 J43:J49 J21:J22 L20 J13 B32 H133 N60:O60 D125:E125 F131:F143 H135 L13:L18 H136:I165 P10:P14 L129:M165 H134:I134 J24:J25 J27:J28 J31:J36 H130:I132 B7:T7 R118:T165 H31:I35 Q59:Q78 G107:G123 H9:H10 H12:H15 M77:P78 N117:N165 D80:D86 J80:J83 S104:S116 L85 L84:M84 L86:M86 P114:Q165 L9:L11 L77:L79 L81:L82 J38:J39 H23:I29 D89:D97 D101:D104 D99 F82:F92 J119 B47:C47 Q45:Q50 D9:D10 Q90:Q92 L22 O115:O165 J17:J19 E29:E42 R53:S54 R56:S78 C103:C109 I53:I71 P16:P17 N84:N89 J122 J87:J89 J91:J107 J85 B80:B81 P80:P85 J120:K121 D60:G71 O53:O57 F14:F16 B77:K78 R105:S105 R112:R117 R110 J53:J55 P55:Q57 H82:H84 H86:H89 H80 H91:H101 N108 B29:C31 B33:C34 A77:A143 Q104:Q110 B89:C94 I120:I126 D30:D42 E46:E52 D52 F94:F97 F100:F101 F52:F57 P98:Q98 P19:P20 F23:G27 K52 Q37:Q38 L58:Q58 P41:Q41 J40:K40 J123:K165 F125:G129 O86 B84:C87 D106:D108 G58:G59 B103:B104 K88 F36:F37 N43:N49 N51:N57 J114:K114 J116:J117 L98:L99 C114:C124 T57:T78 K43:K44 Q83 P88 P90 F103:F105 F107 F109:F124 B114:B119 B121 L111 L25:M26 M28:M34 L29:L31 F46:F49 F29:F34 E54:E58 D54:D55 H121:H126 D115 H62:H71 R46:S47 J59:J60 J62:J71 M59:M71 L60:L71 P60:P71 N62:O71 A7:A71 D46:D50 D117:D124 B109:B110 R106:R108 C126:E143 C49:C55 G52:G55 D12:D16 G83:G85 M85:M86 Q86 I80:I84 B97:C101 G17:H17 F19:G21 H19:H20 P95:Q96 Q20:Q24 P112:P113 L114:M116 P111:Q111 P102:Q103 P104:R104 I22:I29 L33:M49 B36:C45 P38:Q39 N92:O106 E85:E86 E88:E99 E101:E105 G89:G97 G99:G104 N112:O114 L119:M127 J109:K111 D112:E112 K91:K104 M97:M100 C85:C95 I87:I99 G47:G50 M56:M57 L55:L56 J57 K106:K108 C57:D58 P45:P52 B19:B23 Q98:Q102 E115:E123 T41:U41 N23:O26 K59:K71 D20:D27 G22:G25 P22:Q35 C61:C71 I41:I50 R39:S39 M46:M50 O43:O50 F39:G44 B123:B143 N18:O21 B48:B71 N14:N15 H41:H60 L101:L109 G29:G37 K116:K118 O106:P107 P109 N115 P92:Q92 B10:B11 D44:E45 L95:M96 K39:K41 J41 J15 N28:O40 B16 P43 E24:E27 Q41:Q43 L88:M93 E109:E110 D110 B13:B14 H37:I39 M102:M111 L112:M112">
    <cfRule type="duplicateValues" dxfId="1" priority="21188"/>
  </conditionalFormatting>
  <conditionalFormatting sqref="N80:N89 B80:B81 H82:H84 N10:N12 F10:F17 J11 L118 R39:S39 F131:G143 P114:Q143 Q59:Q78 H130:I143 D80:D86 D88:D97 D101:D104 D99 J80:J89 J91:J111 J9 L9:L11 C57:C58 F82:F92 J119 J53:J55 Q45:Q50 L77:L79 L81:L82 D9:D10 L13:L18 P95:P98 L22 O115:O143 J17:J19 E29:E42 H9:H10 H12:H17 C103:C109 N14:N15 C126:E143 P10:P17 J122 B83:B94 P80:P85 I53:I71 F125:G129 N117:N143 R56:S78 H121:H127 A77:A143 J43:J49 L20 J13 H86:H89 H80 R53:S54 P55:Q58 N108 Q104:Q110 H41:H60 D30:D42 D52 F94:F97 F100:F101 P19:P20 P41:Q41 M58:O71 J123:K143 O86 D57:D71 B103:B104 K88 F103:F105 F107 F109:F124 M77:P78 L98:L99 B77:K78 C114:C124 D12:D16 Q83 Q95:Q102 E54:E71 D54:D55 B114:B119 B121 Q37:Q39 M28:M34 L29:L31 F46:F49 J114:K114 J116:J117 R46:S47 F60:F71 H19:H20 O53:O56 F19:F34 F36:F37 N43:N49 N51:N56 R112:R143 R110 H62:H71 J59:J60 J62:J71 F52:F57 P60:P71 A8:A71 E115:E123 D117:D124 B106:B110 H91:H101 R104:R108 N57:O57 L60:L71 L58 G52:G55 K43:K56 G83:G85 L84:M86 Q86 I80:I84 J21:K22 G17 T118:U143 Q20:Q24 P112:P113 P102:Q104 H22:I29 L33:M49 C29:C55 P38:Q39 N92:O106 E85:E86 E88:E99 E101:E105 G89:G97 G99:G104 N112:O114 C61:C71 B29:B71 D112:E112 D125:E125 K91:K104 M97:M100 C84:C95 I87:I99 G47:G50 K34:K36 M56:M57 L55:L56 J57 K106:K111 P45:P53 B19:B23 D46:D50 I120:I127 T41:U41 N23:O26 K59:K71 D20:D27 P22:Q35 B97:C101 J24:K28 K30:K32 S104:S143 I41:I50 M46:M50 O43:O50 F39:G44 B123:B143 N18:O21 T57:U78 D115 L51:L53 G107:G123 G58:G71 L119:M143 L25:M26 L111 L114:M116 P111:Q111 J120:K121 I101 L101:L109 G19:G37 K116:K118 O106:P107 P109 N115 E46:E52 P90:Q92 P88 B10:B11 D44:E45 L95:M96 K39:K41 J31:J41 J15 N28:O40 B16 P43 E24:E27 Q41:Q43 L88:M93 D106:D110 E109:E110 H31:I35 B13:B14 H37:I39 M102:M111 L112:M112">
    <cfRule type="duplicateValues" dxfId="0" priority="21439"/>
  </conditionalFormatting>
  <printOptions horizontalCentered="1"/>
  <pageMargins left="0.45" right="0.25" top="0.75" bottom="0.75" header="0.3" footer="0.3"/>
  <pageSetup scale="58" orientation="portrait" r:id="rId1"/>
  <headerFooter>
    <oddFooter>&amp;CDIRECTORATE OF TIMETABLNG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Samuel Mutua Mutweleli</cp:lastModifiedBy>
  <cp:lastPrinted>2016-03-20T23:17:54Z</cp:lastPrinted>
  <dcterms:created xsi:type="dcterms:W3CDTF">2015-07-04T05:01:10Z</dcterms:created>
  <dcterms:modified xsi:type="dcterms:W3CDTF">2021-07-07T09:33:40Z</dcterms:modified>
</cp:coreProperties>
</file>