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1160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<sst xmlns="http://schemas.openxmlformats.org/spreadsheetml/2006/main" count="882" uniqueCount="427">
  <si>
    <t xml:space="preserve">KENYATTA UNIVERISTY </t>
  </si>
  <si>
    <t>DAY</t>
  </si>
  <si>
    <t>9.00-10.00</t>
  </si>
  <si>
    <t>11.30-12.30</t>
  </si>
  <si>
    <t>1.30-2.30</t>
  </si>
  <si>
    <t>2.30-3.30</t>
  </si>
  <si>
    <t>4.00-5.00</t>
  </si>
  <si>
    <t>BMS844</t>
  </si>
  <si>
    <t>BMS848</t>
  </si>
  <si>
    <t>BMS849</t>
  </si>
  <si>
    <t>BBA846</t>
  </si>
  <si>
    <t>BBA823</t>
  </si>
  <si>
    <t>BAC815</t>
  </si>
  <si>
    <t>BBA845</t>
  </si>
  <si>
    <t>BBA831</t>
  </si>
  <si>
    <t>BBA861</t>
  </si>
  <si>
    <t>BBA860</t>
  </si>
  <si>
    <t>BBA872</t>
  </si>
  <si>
    <t>BBA871</t>
  </si>
  <si>
    <t>BAC822</t>
  </si>
  <si>
    <t>BAC823</t>
  </si>
  <si>
    <t>BMS846</t>
  </si>
  <si>
    <t>BMS847</t>
  </si>
  <si>
    <t>BMS845</t>
  </si>
  <si>
    <t>BBA844</t>
  </si>
  <si>
    <t>EFD/PG/3</t>
  </si>
  <si>
    <t>EFD/PG/4</t>
  </si>
  <si>
    <t>EPS703</t>
  </si>
  <si>
    <t>EFD/PG/2</t>
  </si>
  <si>
    <t>BAC814</t>
  </si>
  <si>
    <t>BSU805</t>
  </si>
  <si>
    <t>BMS841</t>
  </si>
  <si>
    <t>BMS842</t>
  </si>
  <si>
    <t>BMS843</t>
  </si>
  <si>
    <t>BBA848</t>
  </si>
  <si>
    <t>BAC819</t>
  </si>
  <si>
    <t>BBA821</t>
  </si>
  <si>
    <t>ASC068</t>
  </si>
  <si>
    <t>BBA876</t>
  </si>
  <si>
    <t>BBA862</t>
  </si>
  <si>
    <t>BMS850</t>
  </si>
  <si>
    <t>ASC069</t>
  </si>
  <si>
    <t>BBA829</t>
  </si>
  <si>
    <t>BAC820</t>
  </si>
  <si>
    <t>BMS840</t>
  </si>
  <si>
    <t>BMS851</t>
  </si>
  <si>
    <t>EPS702</t>
  </si>
  <si>
    <t>ISC806</t>
  </si>
  <si>
    <t>DIGITAL SCHOOL OF VIRTUAL AND OPEN LEARNING</t>
  </si>
  <si>
    <t>EPS704</t>
  </si>
  <si>
    <t>HTM810</t>
  </si>
  <si>
    <t>ISC804</t>
  </si>
  <si>
    <t>HTM850</t>
  </si>
  <si>
    <t>BAC821</t>
  </si>
  <si>
    <t>HTM852</t>
  </si>
  <si>
    <t>KPS021</t>
  </si>
  <si>
    <t>BAC030</t>
  </si>
  <si>
    <t>KPS023</t>
  </si>
  <si>
    <t>BMS032</t>
  </si>
  <si>
    <t>ECE047</t>
  </si>
  <si>
    <t>ECE048</t>
  </si>
  <si>
    <t>ECE049</t>
  </si>
  <si>
    <t>ECE050</t>
  </si>
  <si>
    <t>ECE051</t>
  </si>
  <si>
    <t>ECE052</t>
  </si>
  <si>
    <t>BBA033</t>
  </si>
  <si>
    <t>BMS034</t>
  </si>
  <si>
    <t>ECE810</t>
  </si>
  <si>
    <t>ECE812</t>
  </si>
  <si>
    <t>ECE813</t>
  </si>
  <si>
    <t>ECE814</t>
  </si>
  <si>
    <t>ECT025</t>
  </si>
  <si>
    <t>ISC812</t>
  </si>
  <si>
    <t>APP809</t>
  </si>
  <si>
    <t>APP816</t>
  </si>
  <si>
    <t>APP817</t>
  </si>
  <si>
    <t>APP814</t>
  </si>
  <si>
    <t>BMS038</t>
  </si>
  <si>
    <t>BMS039</t>
  </si>
  <si>
    <t>KPS031</t>
  </si>
  <si>
    <t>KPS026</t>
  </si>
  <si>
    <t>KPS033</t>
  </si>
  <si>
    <t>KPS030</t>
  </si>
  <si>
    <t>KPS042</t>
  </si>
  <si>
    <t>KPS034</t>
  </si>
  <si>
    <t>KPS032</t>
  </si>
  <si>
    <t>PAGE 1</t>
  </si>
  <si>
    <t>PAGE  2</t>
  </si>
  <si>
    <t>VENUE</t>
  </si>
  <si>
    <t>EMP722</t>
  </si>
  <si>
    <t>EMP723</t>
  </si>
  <si>
    <t>BMS041</t>
  </si>
  <si>
    <t>PUC800</t>
  </si>
  <si>
    <t>ECC802</t>
  </si>
  <si>
    <t>ECT023</t>
  </si>
  <si>
    <t>ECT026</t>
  </si>
  <si>
    <t>10.30-11.30</t>
  </si>
  <si>
    <t>BHM032</t>
  </si>
  <si>
    <t>BHM825</t>
  </si>
  <si>
    <t>BHM826</t>
  </si>
  <si>
    <t>BHM830</t>
  </si>
  <si>
    <t>BHM888</t>
  </si>
  <si>
    <t>ECT722</t>
  </si>
  <si>
    <t>ECT708</t>
  </si>
  <si>
    <t>ECT709</t>
  </si>
  <si>
    <t>ECT729</t>
  </si>
  <si>
    <t>BHM051</t>
  </si>
  <si>
    <t>BHM045</t>
  </si>
  <si>
    <t>BTM058</t>
  </si>
  <si>
    <t>BTM059</t>
  </si>
  <si>
    <t>BTM060</t>
  </si>
  <si>
    <t>BTM061</t>
  </si>
  <si>
    <t>HTM035</t>
  </si>
  <si>
    <t>HTM042</t>
  </si>
  <si>
    <t>ISC809</t>
  </si>
  <si>
    <t>ASC067</t>
  </si>
  <si>
    <t>ASC064</t>
  </si>
  <si>
    <t>ASC065</t>
  </si>
  <si>
    <t>ASC066</t>
  </si>
  <si>
    <t>BHM042</t>
  </si>
  <si>
    <t>BMS830</t>
  </si>
  <si>
    <t>BMS831</t>
  </si>
  <si>
    <t>BMS832</t>
  </si>
  <si>
    <t>BMS833</t>
  </si>
  <si>
    <t>BMS834</t>
  </si>
  <si>
    <t>BAC828</t>
  </si>
  <si>
    <t>BAC829</t>
  </si>
  <si>
    <t>BAC830</t>
  </si>
  <si>
    <t>BAC831</t>
  </si>
  <si>
    <t>BAC832</t>
  </si>
  <si>
    <t>BBA049</t>
  </si>
  <si>
    <t>BBA843</t>
  </si>
  <si>
    <t>ECT724</t>
  </si>
  <si>
    <t>ECT710</t>
  </si>
  <si>
    <t>ECT716</t>
  </si>
  <si>
    <t>ECT720</t>
  </si>
  <si>
    <t>ISC826</t>
  </si>
  <si>
    <t>APP821</t>
  </si>
  <si>
    <t>BBA056</t>
  </si>
  <si>
    <t>BMS043</t>
  </si>
  <si>
    <t>BMS045</t>
  </si>
  <si>
    <t>BMS048</t>
  </si>
  <si>
    <t>BMS049</t>
  </si>
  <si>
    <t>BTM063</t>
  </si>
  <si>
    <t>BTM062</t>
  </si>
  <si>
    <t>BTM064</t>
  </si>
  <si>
    <t>BTM065</t>
  </si>
  <si>
    <t>BTM067</t>
  </si>
  <si>
    <t>ECT706</t>
  </si>
  <si>
    <t>ECT738</t>
  </si>
  <si>
    <t>ISC824</t>
  </si>
  <si>
    <t>SIT034</t>
  </si>
  <si>
    <t>SIT035</t>
  </si>
  <si>
    <t>SIT036</t>
  </si>
  <si>
    <t>SIT037</t>
  </si>
  <si>
    <t>SIT038</t>
  </si>
  <si>
    <t>BBA889</t>
  </si>
  <si>
    <t>OML3</t>
  </si>
  <si>
    <t>OML4</t>
  </si>
  <si>
    <t>OML5</t>
  </si>
  <si>
    <t>OML6</t>
  </si>
  <si>
    <t>OML7</t>
  </si>
  <si>
    <t>OML9</t>
  </si>
  <si>
    <t>OML10</t>
  </si>
  <si>
    <t>ASC057</t>
  </si>
  <si>
    <t>ASC061</t>
  </si>
  <si>
    <t>ASC062</t>
  </si>
  <si>
    <t>ASC063</t>
  </si>
  <si>
    <t>BBA055</t>
  </si>
  <si>
    <t>BHM058</t>
  </si>
  <si>
    <t>BHM061</t>
  </si>
  <si>
    <t>BMS035</t>
  </si>
  <si>
    <t>ECT714</t>
  </si>
  <si>
    <t>ECT721</t>
  </si>
  <si>
    <t>HTM802</t>
  </si>
  <si>
    <t>HTM808</t>
  </si>
  <si>
    <t>HTM854</t>
  </si>
  <si>
    <t>HTM856</t>
  </si>
  <si>
    <t>HTM857</t>
  </si>
  <si>
    <t>HTM858</t>
  </si>
  <si>
    <t>ISC823</t>
  </si>
  <si>
    <t>ADI805</t>
  </si>
  <si>
    <t>ADI810</t>
  </si>
  <si>
    <t>ADI811</t>
  </si>
  <si>
    <t>ADI813</t>
  </si>
  <si>
    <t>ADI816</t>
  </si>
  <si>
    <t>AKS805</t>
  </si>
  <si>
    <t>AKS817</t>
  </si>
  <si>
    <t>AKS823</t>
  </si>
  <si>
    <t>AKS826</t>
  </si>
  <si>
    <t>ASC070</t>
  </si>
  <si>
    <t>ASC071</t>
  </si>
  <si>
    <t>BAC827</t>
  </si>
  <si>
    <t>BBA820</t>
  </si>
  <si>
    <t>BMS864</t>
  </si>
  <si>
    <t>BBA059</t>
  </si>
  <si>
    <t>ECT725</t>
  </si>
  <si>
    <t>HFN080</t>
  </si>
  <si>
    <t>HFN081</t>
  </si>
  <si>
    <t>HFN082</t>
  </si>
  <si>
    <t>HFN083</t>
  </si>
  <si>
    <t>HFN084</t>
  </si>
  <si>
    <t>HFN085</t>
  </si>
  <si>
    <t>EFD/PG/1</t>
  </si>
  <si>
    <t>HRS020</t>
  </si>
  <si>
    <t>HRS023</t>
  </si>
  <si>
    <t>HRS026</t>
  </si>
  <si>
    <t>HRS029</t>
  </si>
  <si>
    <t>HRS033</t>
  </si>
  <si>
    <t>HRS745</t>
  </si>
  <si>
    <t>HRS749</t>
  </si>
  <si>
    <t>HRS756</t>
  </si>
  <si>
    <t>HTM801</t>
  </si>
  <si>
    <t>HTM804</t>
  </si>
  <si>
    <t>HTM853</t>
  </si>
  <si>
    <t>ISC050</t>
  </si>
  <si>
    <t>ISC051</t>
  </si>
  <si>
    <t>ISC052</t>
  </si>
  <si>
    <t>ISC053</t>
  </si>
  <si>
    <t>ISC054</t>
  </si>
  <si>
    <t>ISC813</t>
  </si>
  <si>
    <t>ISC848</t>
  </si>
  <si>
    <t>ISC853</t>
  </si>
  <si>
    <t>ISC859</t>
  </si>
  <si>
    <t>KCU800</t>
  </si>
  <si>
    <t>KST800</t>
  </si>
  <si>
    <t>KST806</t>
  </si>
  <si>
    <t>KST808</t>
  </si>
  <si>
    <t>KST811</t>
  </si>
  <si>
    <t>KST819</t>
  </si>
  <si>
    <t>KST823</t>
  </si>
  <si>
    <t>KST826</t>
  </si>
  <si>
    <t>KST838</t>
  </si>
  <si>
    <t>KPS045</t>
  </si>
  <si>
    <t>SBC120</t>
  </si>
  <si>
    <t>SBT120</t>
  </si>
  <si>
    <t>SBT420</t>
  </si>
  <si>
    <t>SCH211</t>
  </si>
  <si>
    <t>SCH209</t>
  </si>
  <si>
    <t>SCH403</t>
  </si>
  <si>
    <t>SCH404</t>
  </si>
  <si>
    <t>SZL204</t>
  </si>
  <si>
    <t>SZL209</t>
  </si>
  <si>
    <t>SZL207</t>
  </si>
  <si>
    <t>SZL210</t>
  </si>
  <si>
    <t>SMA212</t>
  </si>
  <si>
    <t>JULY</t>
  </si>
  <si>
    <t>SSC806</t>
  </si>
  <si>
    <t>SSC807</t>
  </si>
  <si>
    <t>SSC808</t>
  </si>
  <si>
    <t>SSC809</t>
  </si>
  <si>
    <t>SSC810</t>
  </si>
  <si>
    <t>SSC811</t>
  </si>
  <si>
    <t>SSC026</t>
  </si>
  <si>
    <t>SSC027</t>
  </si>
  <si>
    <t>SSC028</t>
  </si>
  <si>
    <t>SSC029</t>
  </si>
  <si>
    <t>SSC030</t>
  </si>
  <si>
    <t>SSC031</t>
  </si>
  <si>
    <t>SUNDAY 18/7/2021</t>
  </si>
  <si>
    <t>SATURDAY 17/7/2021</t>
  </si>
  <si>
    <t>SIT309</t>
  </si>
  <si>
    <t>OML8</t>
  </si>
  <si>
    <t>SIT411</t>
  </si>
  <si>
    <t>SZL201</t>
  </si>
  <si>
    <t>ASC321</t>
  </si>
  <si>
    <t>BAC100</t>
  </si>
  <si>
    <t>BAC170</t>
  </si>
  <si>
    <t>ESN316</t>
  </si>
  <si>
    <t>ISC101</t>
  </si>
  <si>
    <t>KST112</t>
  </si>
  <si>
    <t>EES403</t>
  </si>
  <si>
    <t>HTM207</t>
  </si>
  <si>
    <t>ISC206</t>
  </si>
  <si>
    <t>ISC420</t>
  </si>
  <si>
    <t>KPS201</t>
  </si>
  <si>
    <t>KPS302</t>
  </si>
  <si>
    <t>SCH203</t>
  </si>
  <si>
    <t>SIT107</t>
  </si>
  <si>
    <t>SIT211</t>
  </si>
  <si>
    <t>ECE305</t>
  </si>
  <si>
    <t>ECE205</t>
  </si>
  <si>
    <t>BTM472</t>
  </si>
  <si>
    <t>OML11</t>
  </si>
  <si>
    <t>BMS102</t>
  </si>
  <si>
    <t>BBA201</t>
  </si>
  <si>
    <t>BAC400</t>
  </si>
  <si>
    <t>BAC300</t>
  </si>
  <si>
    <t>ASC422</t>
  </si>
  <si>
    <t>APP307</t>
  </si>
  <si>
    <t>EES300</t>
  </si>
  <si>
    <t>ECT310</t>
  </si>
  <si>
    <t>APP303</t>
  </si>
  <si>
    <t>APP102</t>
  </si>
  <si>
    <t>ALT208</t>
  </si>
  <si>
    <t>AHT423</t>
  </si>
  <si>
    <t>AGE201</t>
  </si>
  <si>
    <t>AGD309</t>
  </si>
  <si>
    <t>ACU202</t>
  </si>
  <si>
    <t>BMS319</t>
  </si>
  <si>
    <t>BMS425</t>
  </si>
  <si>
    <t>BTM471</t>
  </si>
  <si>
    <t>EAE405</t>
  </si>
  <si>
    <t>ESN420</t>
  </si>
  <si>
    <t>HTM221</t>
  </si>
  <si>
    <t>ISC407</t>
  </si>
  <si>
    <t>KPS410</t>
  </si>
  <si>
    <t>BMS101</t>
  </si>
  <si>
    <t>BHM222</t>
  </si>
  <si>
    <t>BBA310</t>
  </si>
  <si>
    <t>BAC413</t>
  </si>
  <si>
    <t>BAC204</t>
  </si>
  <si>
    <t>ARE203</t>
  </si>
  <si>
    <t>APS214</t>
  </si>
  <si>
    <t>APS213</t>
  </si>
  <si>
    <t>APP401</t>
  </si>
  <si>
    <t>AKS400</t>
  </si>
  <si>
    <t>AHT400</t>
  </si>
  <si>
    <t>AHT305</t>
  </si>
  <si>
    <t>AGE100</t>
  </si>
  <si>
    <t>AGD408</t>
  </si>
  <si>
    <t>KST408</t>
  </si>
  <si>
    <t>SBT100</t>
  </si>
  <si>
    <t>SIT407</t>
  </si>
  <si>
    <t>SMA200</t>
  </si>
  <si>
    <t>KST301</t>
  </si>
  <si>
    <t>ISC212</t>
  </si>
  <si>
    <t>APS317</t>
  </si>
  <si>
    <t>ALT210</t>
  </si>
  <si>
    <t>SZL402</t>
  </si>
  <si>
    <t>EMP403</t>
  </si>
  <si>
    <t>FAS408</t>
  </si>
  <si>
    <t>HTM406</t>
  </si>
  <si>
    <t>ISC204</t>
  </si>
  <si>
    <t>KBT302</t>
  </si>
  <si>
    <t>KBT428</t>
  </si>
  <si>
    <t>KPS213</t>
  </si>
  <si>
    <t>KPS312</t>
  </si>
  <si>
    <t>SIT112</t>
  </si>
  <si>
    <t>SIT202</t>
  </si>
  <si>
    <t>SZL415</t>
  </si>
  <si>
    <t>AGD303</t>
  </si>
  <si>
    <t>ASC323</t>
  </si>
  <si>
    <t>BHM420</t>
  </si>
  <si>
    <t>BMS304</t>
  </si>
  <si>
    <t>BMS422</t>
  </si>
  <si>
    <t>BTM378</t>
  </si>
  <si>
    <t>EAE307</t>
  </si>
  <si>
    <t>ECE202</t>
  </si>
  <si>
    <t>ECE303</t>
  </si>
  <si>
    <t>EEN100</t>
  </si>
  <si>
    <t>EEN110</t>
  </si>
  <si>
    <t>BBA303</t>
  </si>
  <si>
    <t>BBA314</t>
  </si>
  <si>
    <t>BBA407</t>
  </si>
  <si>
    <t>BHM225</t>
  </si>
  <si>
    <t>EET200</t>
  </si>
  <si>
    <t>EFN204</t>
  </si>
  <si>
    <t>ASC100</t>
  </si>
  <si>
    <t>ASC205</t>
  </si>
  <si>
    <t>BAC310</t>
  </si>
  <si>
    <t>BAC405</t>
  </si>
  <si>
    <t>BAC412</t>
  </si>
  <si>
    <t>BBA102</t>
  </si>
  <si>
    <t>EFN302</t>
  </si>
  <si>
    <t>AHT203</t>
  </si>
  <si>
    <t>AHT403</t>
  </si>
  <si>
    <t>AKS401</t>
  </si>
  <si>
    <t>ALT200</t>
  </si>
  <si>
    <t>APS304</t>
  </si>
  <si>
    <t>ARE451</t>
  </si>
  <si>
    <t>ASC306</t>
  </si>
  <si>
    <t>ASC427</t>
  </si>
  <si>
    <t>BAC201</t>
  </si>
  <si>
    <t>BAC305</t>
  </si>
  <si>
    <t>BAC406</t>
  </si>
  <si>
    <t>BHM423</t>
  </si>
  <si>
    <t>BTM374</t>
  </si>
  <si>
    <t>EAE304</t>
  </si>
  <si>
    <t>ECT313</t>
  </si>
  <si>
    <t>ESN219</t>
  </si>
  <si>
    <t>ISC303</t>
  </si>
  <si>
    <t>ISC401</t>
  </si>
  <si>
    <t>KPS107</t>
  </si>
  <si>
    <t>KPS400</t>
  </si>
  <si>
    <t>SIT104</t>
  </si>
  <si>
    <t>SIT209</t>
  </si>
  <si>
    <t>SIT403</t>
  </si>
  <si>
    <t>AFF201</t>
  </si>
  <si>
    <t>AGD405</t>
  </si>
  <si>
    <t>AGE203</t>
  </si>
  <si>
    <t>ESN324</t>
  </si>
  <si>
    <t>UNITS</t>
  </si>
  <si>
    <t>EMP201</t>
  </si>
  <si>
    <t>EMP211</t>
  </si>
  <si>
    <t>AKS200</t>
  </si>
  <si>
    <t>AHT433</t>
  </si>
  <si>
    <t>ARE352</t>
  </si>
  <si>
    <t>ASC327</t>
  </si>
  <si>
    <t>8.00-9.00</t>
  </si>
  <si>
    <t>7.00-8.00</t>
  </si>
  <si>
    <t>AGD203</t>
  </si>
  <si>
    <t>SPH426</t>
  </si>
  <si>
    <t>SBT403</t>
  </si>
  <si>
    <t>ASC320</t>
  </si>
  <si>
    <t>SIT111</t>
  </si>
  <si>
    <t>BAC101</t>
  </si>
  <si>
    <t>ARE265</t>
  </si>
  <si>
    <t>BHM324</t>
  </si>
  <si>
    <t>EET101</t>
  </si>
  <si>
    <t>BBA403</t>
  </si>
  <si>
    <t>ASC426</t>
  </si>
  <si>
    <t>BTM376</t>
  </si>
  <si>
    <t>KST110</t>
  </si>
  <si>
    <t>BHM227</t>
  </si>
  <si>
    <t>SIT207</t>
  </si>
  <si>
    <t>SIT203</t>
  </si>
  <si>
    <t>BBA302</t>
  </si>
  <si>
    <t>AKS302</t>
  </si>
  <si>
    <t>OML2</t>
  </si>
  <si>
    <t>OML1</t>
  </si>
  <si>
    <t>TRIMESTERI III: ACADEMIC YEAR 2020-2021</t>
  </si>
  <si>
    <t>TRIMESTER III: ACADEMIC YEAR 2020-2021</t>
  </si>
  <si>
    <r>
      <t xml:space="preserve">SIT-IN-CATS </t>
    </r>
    <r>
      <rPr>
        <b/>
        <sz val="11"/>
        <color rgb="FFFF0000"/>
        <rFont val="Rockwell"/>
      </rPr>
      <t>FINAL</t>
    </r>
    <r>
      <rPr>
        <b/>
        <sz val="11"/>
        <color theme="1"/>
        <rFont val="Rockwell"/>
        <family val="1"/>
      </rPr>
      <t xml:space="preserve"> TIMETABLE( UNDERGRADUATE, DIPLOMA &amp; POSTGRADUATE)</t>
    </r>
  </si>
  <si>
    <t>SIT103</t>
  </si>
  <si>
    <t>HTM805</t>
  </si>
  <si>
    <t>SZL200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</si>
</sst>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sz val="8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Rockwell"/>
      <family val="1"/>
    </font>
    <font>
      <sz val="11"/>
      <color rgb="FF7030A0"/>
      <name val="Calibri"/>
      <family val="2"/>
      <scheme val="minor"/>
    </font>
    <font>
      <sz val="11"/>
      <color rgb="FF7030A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0" fillId="0" borderId="0" xfId="0" applyFont="1"/>
    <xf numFmtId="0" fontId="4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4" xfId="0" applyFont="1" applyBorder="1" applyAlignment="1">
      <alignment horizontal="center" textRotation="90"/>
    </xf>
    <xf numFmtId="0" fontId="14" fillId="0" borderId="4" xfId="0" applyFont="1" applyBorder="1" applyAlignment="1">
      <alignment horizontal="center" textRotation="90" wrapText="1"/>
    </xf>
    <xf numFmtId="0" fontId="14" fillId="2" borderId="4" xfId="0" applyFont="1" applyFill="1" applyBorder="1" applyAlignment="1">
      <alignment horizontal="center" textRotation="90" wrapText="1"/>
    </xf>
    <xf numFmtId="0" fontId="14" fillId="2" borderId="4" xfId="0" applyFont="1" applyFill="1" applyBorder="1" applyAlignment="1">
      <alignment horizontal="center" textRotation="90"/>
    </xf>
    <xf numFmtId="0" fontId="4" fillId="0" borderId="4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0" fillId="2" borderId="4" xfId="0" applyFont="1" applyFill="1" applyBorder="1" applyAlignment="1"/>
    <xf numFmtId="0" fontId="0" fillId="0" borderId="4" xfId="0" applyFont="1" applyFill="1" applyBorder="1" applyAlignment="1"/>
    <xf numFmtId="0" fontId="0" fillId="0" borderId="0" xfId="0" applyBorder="1"/>
    <xf numFmtId="0" fontId="5" fillId="0" borderId="0" xfId="0" applyFont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4" fillId="0" borderId="8" xfId="0" applyFont="1" applyBorder="1" applyAlignment="1">
      <alignment horizontal="center" textRotation="90" wrapText="1"/>
    </xf>
    <xf numFmtId="0" fontId="3" fillId="0" borderId="4" xfId="0" applyFont="1" applyBorder="1" applyAlignment="1">
      <alignment horizontal="left"/>
    </xf>
    <xf numFmtId="0" fontId="7" fillId="5" borderId="10" xfId="0" applyFont="1" applyFill="1" applyBorder="1"/>
    <xf numFmtId="0" fontId="7" fillId="5" borderId="11" xfId="0" applyFont="1" applyFill="1" applyBorder="1"/>
    <xf numFmtId="0" fontId="14" fillId="5" borderId="9" xfId="0" applyFont="1" applyFill="1" applyBorder="1" applyAlignment="1">
      <alignment horizontal="center" textRotation="90" wrapText="1"/>
    </xf>
    <xf numFmtId="0" fontId="14" fillId="5" borderId="4" xfId="0" applyFont="1" applyFill="1" applyBorder="1" applyAlignment="1">
      <alignment horizontal="center" textRotation="90" wrapText="1"/>
    </xf>
    <xf numFmtId="0" fontId="7" fillId="5" borderId="2" xfId="0" applyFont="1" applyFill="1" applyBorder="1"/>
    <xf numFmtId="0" fontId="7" fillId="5" borderId="5" xfId="0" applyFont="1" applyFill="1" applyBorder="1"/>
    <xf numFmtId="0" fontId="14" fillId="0" borderId="12" xfId="0" applyFont="1" applyBorder="1" applyAlignment="1">
      <alignment horizontal="center" textRotation="90"/>
    </xf>
    <xf numFmtId="0" fontId="14" fillId="0" borderId="12" xfId="0" applyFont="1" applyBorder="1" applyAlignment="1">
      <alignment textRotation="90" wrapText="1"/>
    </xf>
    <xf numFmtId="0" fontId="0" fillId="0" borderId="4" xfId="0" applyBorder="1" applyAlignment="1">
      <alignment horizontal="left"/>
    </xf>
    <xf numFmtId="0" fontId="0" fillId="0" borderId="4" xfId="0" applyFill="1" applyBorder="1" applyAlignment="1">
      <alignment horizontal="left" wrapText="1"/>
    </xf>
    <xf numFmtId="0" fontId="0" fillId="0" borderId="4" xfId="0" applyBorder="1" applyAlignment="1"/>
    <xf numFmtId="0" fontId="15" fillId="2" borderId="4" xfId="0" applyFont="1" applyFill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2" fillId="0" borderId="4" xfId="0" applyFont="1" applyBorder="1" applyAlignment="1"/>
    <xf numFmtId="0" fontId="12" fillId="2" borderId="4" xfId="0" applyFont="1" applyFill="1" applyBorder="1" applyAlignment="1"/>
    <xf numFmtId="0" fontId="12" fillId="0" borderId="4" xfId="0" applyFont="1" applyBorder="1"/>
    <xf numFmtId="0" fontId="13" fillId="0" borderId="4" xfId="0" applyFont="1" applyBorder="1" applyAlignment="1"/>
    <xf numFmtId="0" fontId="16" fillId="0" borderId="4" xfId="0" applyFont="1" applyBorder="1"/>
    <xf numFmtId="0" fontId="12" fillId="0" borderId="4" xfId="0" applyFont="1" applyFill="1" applyBorder="1" applyAlignment="1">
      <alignment horizontal="left" wrapText="1"/>
    </xf>
    <xf numFmtId="0" fontId="12" fillId="0" borderId="4" xfId="0" applyFont="1" applyFill="1" applyBorder="1" applyAlignment="1"/>
    <xf numFmtId="0" fontId="16" fillId="0" borderId="4" xfId="0" applyFont="1" applyFill="1" applyBorder="1" applyAlignment="1">
      <alignment horizontal="left"/>
    </xf>
    <xf numFmtId="16" fontId="13" fillId="0" borderId="4" xfId="0" applyNumberFormat="1" applyFont="1" applyFill="1" applyBorder="1" applyAlignment="1"/>
    <xf numFmtId="0" fontId="13" fillId="0" borderId="4" xfId="0" applyFont="1" applyFill="1" applyBorder="1" applyAlignment="1">
      <alignment horizontal="left"/>
    </xf>
    <xf numFmtId="0" fontId="16" fillId="0" borderId="4" xfId="0" applyFont="1" applyBorder="1" applyAlignment="1"/>
    <xf numFmtId="0" fontId="13" fillId="0" borderId="4" xfId="0" applyFont="1" applyFill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left" textRotation="90"/>
    </xf>
    <xf numFmtId="0" fontId="16" fillId="2" borderId="4" xfId="0" applyFont="1" applyFill="1" applyBorder="1" applyAlignment="1">
      <alignment horizontal="left" wrapText="1"/>
    </xf>
    <xf numFmtId="0" fontId="16" fillId="0" borderId="4" xfId="0" applyFont="1" applyFill="1" applyBorder="1" applyAlignment="1"/>
    <xf numFmtId="0" fontId="15" fillId="0" borderId="4" xfId="0" applyFont="1" applyBorder="1"/>
    <xf numFmtId="0" fontId="15" fillId="0" borderId="4" xfId="0" applyFont="1" applyBorder="1" applyAlignment="1"/>
    <xf numFmtId="0" fontId="15" fillId="2" borderId="4" xfId="0" applyFont="1" applyFill="1" applyBorder="1" applyAlignment="1"/>
    <xf numFmtId="0" fontId="0" fillId="0" borderId="4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2" borderId="4" xfId="0" applyFont="1" applyFill="1" applyBorder="1" applyAlignment="1">
      <alignment horizontal="left" textRotation="9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 wrapText="1"/>
    </xf>
    <xf numFmtId="0" fontId="7" fillId="0" borderId="4" xfId="0" applyFont="1" applyBorder="1" applyAlignment="1"/>
    <xf numFmtId="0" fontId="0" fillId="0" borderId="0" xfId="0" applyFont="1" applyAlignment="1">
      <alignment horizontal="left"/>
    </xf>
    <xf numFmtId="0" fontId="0" fillId="2" borderId="4" xfId="0" applyFill="1" applyBorder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14" fillId="2" borderId="17" xfId="0" applyFont="1" applyFill="1" applyBorder="1" applyAlignment="1">
      <alignment horizontal="center" textRotation="90" wrapText="1"/>
    </xf>
    <xf numFmtId="0" fontId="14" fillId="0" borderId="12" xfId="0" applyFont="1" applyBorder="1" applyAlignment="1">
      <alignment horizontal="center" textRotation="90" wrapText="1"/>
    </xf>
    <xf numFmtId="0" fontId="14" fillId="2" borderId="12" xfId="0" applyFont="1" applyFill="1" applyBorder="1" applyAlignment="1">
      <alignment horizontal="center" textRotation="90" wrapText="1"/>
    </xf>
    <xf numFmtId="0" fontId="15" fillId="0" borderId="0" xfId="0" applyFont="1" applyAlignment="1"/>
    <xf numFmtId="0" fontId="15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7" fillId="0" borderId="6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</cellXfs>
  <cellStyles count="1">
    <cellStyle name="Normal" xfId="0" builtinId="0"/>
  </cellStyles>
  <dxfs count="5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abSelected="1" zoomScaleNormal="100" workbookViewId="0">
      <selection activeCell="Z69" sqref="Z69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4" width="11.42578125" style="4" customWidth="1"/>
    <col min="5" max="6" width="8.42578125" style="4" customWidth="1"/>
    <col min="7" max="7" width="10.140625" style="3" customWidth="1"/>
    <col min="8" max="8" width="9.5703125" style="4" customWidth="1"/>
    <col min="9" max="9" width="7.140625" style="4" customWidth="1"/>
    <col min="10" max="10" width="11.140625" style="3" customWidth="1"/>
    <col min="11" max="11" width="7.85546875" style="3" customWidth="1"/>
    <col min="12" max="12" width="10.85546875" style="4" customWidth="1"/>
    <col min="13" max="13" width="8.5703125" style="4" customWidth="1"/>
    <col min="14" max="14" width="10.5703125" style="3" customWidth="1"/>
    <col min="15" max="15" width="7.85546875" style="3" customWidth="1"/>
    <col min="16" max="16" width="10.7109375" style="4" customWidth="1"/>
    <col min="17" max="17" width="7.5703125" style="4" customWidth="1"/>
    <col min="18" max="18" width="10.140625" style="3" customWidth="1"/>
    <col min="19" max="19" width="8.28515625" style="3" customWidth="1"/>
    <col min="20" max="20" width="12.140625" style="4" customWidth="1"/>
    <col min="21" max="21" width="7.7109375" style="4" customWidth="1"/>
    <col min="22" max="22" width="10.5703125" style="3" customWidth="1"/>
    <col min="23" max="23" width="8.42578125" style="3" customWidth="1"/>
    <col min="24" max="24" width="11.7109375" style="4" customWidth="1"/>
    <col min="25" max="25" width="7.7109375" style="4" customWidth="1"/>
    <col min="26" max="26" width="13.7109375" style="3" customWidth="1"/>
    <col min="27" max="27" width="8" style="3" customWidth="1"/>
    <col min="28" max="28" width="8.42578125" style="3" customWidth="1"/>
    <col min="29" max="29" width="8" style="4" customWidth="1"/>
    <col min="30" max="16384" width="9.140625" style="4"/>
  </cols>
  <sheetData>
    <row r="1" spans="1:31" x14ac:dyDescent="0.25">
      <c r="C1" s="108" t="s">
        <v>0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1:31" x14ac:dyDescent="0.25">
      <c r="C2" s="109" t="s">
        <v>48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31" x14ac:dyDescent="0.25">
      <c r="C3" s="110" t="s">
        <v>246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</row>
    <row r="4" spans="1:31" x14ac:dyDescent="0.25">
      <c r="C4" s="108" t="s">
        <v>421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</row>
    <row r="5" spans="1:31" x14ac:dyDescent="0.25">
      <c r="C5" s="108" t="s">
        <v>423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</row>
    <row r="6" spans="1:31" ht="16.5" thickBot="1" x14ac:dyDescent="0.3">
      <c r="A6" s="1"/>
      <c r="B6" s="1"/>
      <c r="C6" s="1"/>
      <c r="D6" s="1"/>
      <c r="E6" s="1"/>
      <c r="F6" s="1"/>
      <c r="G6" s="2"/>
      <c r="H6" s="1"/>
      <c r="I6" s="1"/>
      <c r="J6" s="2"/>
      <c r="K6" s="2"/>
      <c r="L6" s="1"/>
      <c r="M6" s="1"/>
      <c r="N6" s="2"/>
      <c r="O6" s="2"/>
      <c r="P6" s="1"/>
      <c r="Q6" s="1"/>
      <c r="R6" s="14"/>
      <c r="S6" s="14"/>
      <c r="T6" s="15"/>
      <c r="U6" s="15"/>
      <c r="V6" s="14"/>
      <c r="W6" s="14"/>
      <c r="X6" s="15"/>
      <c r="Y6" s="15"/>
      <c r="Z6" s="5" t="s">
        <v>86</v>
      </c>
      <c r="AA6" s="5"/>
      <c r="AB6" s="11"/>
    </row>
    <row r="7" spans="1:31" s="6" customFormat="1" ht="15.75" thickBot="1" x14ac:dyDescent="0.3">
      <c r="A7" s="52" t="s">
        <v>1</v>
      </c>
      <c r="B7" s="55"/>
      <c r="C7" s="56" t="s">
        <v>400</v>
      </c>
      <c r="D7" s="122" t="s">
        <v>399</v>
      </c>
      <c r="E7" s="123"/>
      <c r="F7" s="123"/>
      <c r="G7" s="124"/>
      <c r="H7" s="112" t="s">
        <v>2</v>
      </c>
      <c r="I7" s="112"/>
      <c r="J7" s="112"/>
      <c r="K7" s="33"/>
      <c r="L7" s="111" t="s">
        <v>96</v>
      </c>
      <c r="M7" s="112"/>
      <c r="N7" s="112"/>
      <c r="O7" s="35"/>
      <c r="P7" s="111" t="s">
        <v>3</v>
      </c>
      <c r="Q7" s="112"/>
      <c r="R7" s="112"/>
      <c r="S7" s="33"/>
      <c r="T7" s="111" t="s">
        <v>4</v>
      </c>
      <c r="U7" s="112"/>
      <c r="V7" s="112"/>
      <c r="W7" s="35"/>
      <c r="X7" s="112" t="s">
        <v>5</v>
      </c>
      <c r="Y7" s="112"/>
      <c r="Z7" s="112"/>
      <c r="AA7" s="35"/>
      <c r="AB7" s="111" t="s">
        <v>6</v>
      </c>
      <c r="AC7" s="112"/>
      <c r="AD7" s="112"/>
      <c r="AE7" s="112"/>
    </row>
    <row r="8" spans="1:31" s="7" customFormat="1" ht="102.6" customHeight="1" x14ac:dyDescent="0.2">
      <c r="A8" s="116" t="s">
        <v>260</v>
      </c>
      <c r="B8" s="57" t="s">
        <v>392</v>
      </c>
      <c r="C8" s="58" t="s">
        <v>88</v>
      </c>
      <c r="D8" s="103" t="s">
        <v>392</v>
      </c>
      <c r="E8" s="104" t="s">
        <v>88</v>
      </c>
      <c r="F8" s="105" t="s">
        <v>392</v>
      </c>
      <c r="G8" s="104" t="s">
        <v>88</v>
      </c>
      <c r="H8" s="39" t="s">
        <v>392</v>
      </c>
      <c r="I8" s="38" t="s">
        <v>88</v>
      </c>
      <c r="J8" s="39" t="s">
        <v>392</v>
      </c>
      <c r="K8" s="38" t="s">
        <v>88</v>
      </c>
      <c r="L8" s="39" t="s">
        <v>392</v>
      </c>
      <c r="M8" s="38" t="s">
        <v>88</v>
      </c>
      <c r="N8" s="39" t="s">
        <v>392</v>
      </c>
      <c r="O8" s="38" t="s">
        <v>88</v>
      </c>
      <c r="P8" s="39" t="s">
        <v>392</v>
      </c>
      <c r="Q8" s="38" t="s">
        <v>88</v>
      </c>
      <c r="R8" s="39" t="s">
        <v>392</v>
      </c>
      <c r="S8" s="38" t="s">
        <v>88</v>
      </c>
      <c r="T8" s="39" t="s">
        <v>392</v>
      </c>
      <c r="U8" s="38" t="s">
        <v>88</v>
      </c>
      <c r="V8" s="39" t="s">
        <v>392</v>
      </c>
      <c r="W8" s="38" t="s">
        <v>88</v>
      </c>
      <c r="X8" s="39" t="s">
        <v>392</v>
      </c>
      <c r="Y8" s="38" t="s">
        <v>88</v>
      </c>
      <c r="Z8" s="39" t="s">
        <v>392</v>
      </c>
      <c r="AA8" s="38" t="s">
        <v>88</v>
      </c>
      <c r="AB8" s="39" t="s">
        <v>392</v>
      </c>
      <c r="AC8" s="38" t="s">
        <v>88</v>
      </c>
      <c r="AD8" s="39" t="s">
        <v>392</v>
      </c>
      <c r="AE8" s="53" t="s">
        <v>88</v>
      </c>
    </row>
    <row r="9" spans="1:31" x14ac:dyDescent="0.25">
      <c r="A9" s="117"/>
      <c r="B9" s="87" t="s">
        <v>401</v>
      </c>
      <c r="C9" s="13" t="s">
        <v>162</v>
      </c>
      <c r="D9" s="23" t="s">
        <v>186</v>
      </c>
      <c r="E9" s="23" t="s">
        <v>157</v>
      </c>
      <c r="F9" s="67" t="s">
        <v>395</v>
      </c>
      <c r="G9" s="23" t="s">
        <v>262</v>
      </c>
      <c r="H9" s="25" t="s">
        <v>183</v>
      </c>
      <c r="I9" s="23" t="s">
        <v>157</v>
      </c>
      <c r="J9" s="25" t="s">
        <v>167</v>
      </c>
      <c r="K9" s="23" t="s">
        <v>162</v>
      </c>
      <c r="L9" s="23" t="s">
        <v>156</v>
      </c>
      <c r="M9" s="23" t="s">
        <v>159</v>
      </c>
      <c r="N9" s="25" t="s">
        <v>115</v>
      </c>
      <c r="O9" s="23" t="s">
        <v>162</v>
      </c>
      <c r="P9" s="23" t="s">
        <v>193</v>
      </c>
      <c r="Q9" s="23" t="s">
        <v>159</v>
      </c>
      <c r="R9" s="45" t="s">
        <v>289</v>
      </c>
      <c r="S9" s="23" t="s">
        <v>160</v>
      </c>
      <c r="T9" s="23" t="s">
        <v>76</v>
      </c>
      <c r="U9" s="23" t="s">
        <v>157</v>
      </c>
      <c r="V9" s="31" t="s">
        <v>298</v>
      </c>
      <c r="W9" s="90" t="s">
        <v>420</v>
      </c>
      <c r="X9" s="13" t="s">
        <v>184</v>
      </c>
      <c r="Y9" s="23" t="s">
        <v>157</v>
      </c>
      <c r="Z9" s="31" t="s">
        <v>320</v>
      </c>
      <c r="AA9" s="90" t="s">
        <v>160</v>
      </c>
      <c r="AB9" s="23" t="s">
        <v>53</v>
      </c>
      <c r="AC9" s="23" t="s">
        <v>158</v>
      </c>
      <c r="AD9" s="25" t="s">
        <v>168</v>
      </c>
      <c r="AE9" s="23" t="s">
        <v>159</v>
      </c>
    </row>
    <row r="10" spans="1:31" x14ac:dyDescent="0.25">
      <c r="A10" s="117"/>
      <c r="B10" s="69" t="s">
        <v>418</v>
      </c>
      <c r="C10" s="90" t="s">
        <v>162</v>
      </c>
      <c r="D10" s="23" t="s">
        <v>137</v>
      </c>
      <c r="E10" s="23" t="s">
        <v>157</v>
      </c>
      <c r="F10" s="23" t="s">
        <v>164</v>
      </c>
      <c r="G10" s="23" t="s">
        <v>262</v>
      </c>
      <c r="H10" s="25" t="s">
        <v>73</v>
      </c>
      <c r="I10" s="23" t="s">
        <v>157</v>
      </c>
      <c r="J10" s="45" t="s">
        <v>265</v>
      </c>
      <c r="K10" s="23" t="s">
        <v>158</v>
      </c>
      <c r="L10" s="25" t="s">
        <v>120</v>
      </c>
      <c r="M10" s="23" t="s">
        <v>158</v>
      </c>
      <c r="N10" s="23" t="s">
        <v>169</v>
      </c>
      <c r="O10" s="63" t="s">
        <v>159</v>
      </c>
      <c r="P10" s="23" t="s">
        <v>15</v>
      </c>
      <c r="Q10" s="23" t="s">
        <v>159</v>
      </c>
      <c r="R10" s="24" t="s">
        <v>327</v>
      </c>
      <c r="S10" s="95" t="s">
        <v>160</v>
      </c>
      <c r="T10" s="23" t="s">
        <v>12</v>
      </c>
      <c r="U10" s="23" t="s">
        <v>158</v>
      </c>
      <c r="V10" s="23" t="s">
        <v>297</v>
      </c>
      <c r="W10" s="23" t="s">
        <v>420</v>
      </c>
      <c r="X10" s="13" t="s">
        <v>187</v>
      </c>
      <c r="Y10" s="23" t="s">
        <v>157</v>
      </c>
      <c r="Z10" s="31" t="s">
        <v>319</v>
      </c>
      <c r="AA10" s="23" t="s">
        <v>160</v>
      </c>
      <c r="AB10" s="25" t="s">
        <v>129</v>
      </c>
      <c r="AC10" s="23" t="s">
        <v>158</v>
      </c>
      <c r="AD10" s="67" t="s">
        <v>396</v>
      </c>
      <c r="AE10" s="24" t="s">
        <v>420</v>
      </c>
    </row>
    <row r="11" spans="1:31" x14ac:dyDescent="0.25">
      <c r="A11" s="117"/>
      <c r="B11" s="69" t="s">
        <v>406</v>
      </c>
      <c r="C11" s="45" t="s">
        <v>283</v>
      </c>
      <c r="D11" s="23" t="s">
        <v>20</v>
      </c>
      <c r="E11" s="23" t="s">
        <v>158</v>
      </c>
      <c r="F11" s="23" t="s">
        <v>190</v>
      </c>
      <c r="G11" s="23" t="s">
        <v>262</v>
      </c>
      <c r="H11" s="25" t="s">
        <v>192</v>
      </c>
      <c r="I11" s="23" t="s">
        <v>158</v>
      </c>
      <c r="J11" s="31" t="s">
        <v>266</v>
      </c>
      <c r="K11" s="64" t="s">
        <v>158</v>
      </c>
      <c r="L11" s="23" t="s">
        <v>69</v>
      </c>
      <c r="M11" s="23" t="s">
        <v>161</v>
      </c>
      <c r="N11" s="13" t="s">
        <v>171</v>
      </c>
      <c r="O11" s="63" t="s">
        <v>158</v>
      </c>
      <c r="P11" s="23" t="s">
        <v>124</v>
      </c>
      <c r="Q11" s="23" t="s">
        <v>158</v>
      </c>
      <c r="R11" s="25" t="s">
        <v>191</v>
      </c>
      <c r="S11" s="45" t="s">
        <v>163</v>
      </c>
      <c r="T11" s="25" t="s">
        <v>126</v>
      </c>
      <c r="U11" s="23" t="s">
        <v>158</v>
      </c>
      <c r="V11" s="31" t="s">
        <v>296</v>
      </c>
      <c r="W11" s="23" t="s">
        <v>420</v>
      </c>
      <c r="X11" s="23" t="s">
        <v>19</v>
      </c>
      <c r="Y11" s="23" t="s">
        <v>158</v>
      </c>
      <c r="Z11" s="31" t="s">
        <v>318</v>
      </c>
      <c r="AA11" s="90" t="s">
        <v>160</v>
      </c>
      <c r="AB11" s="25" t="s">
        <v>36</v>
      </c>
      <c r="AC11" s="23" t="s">
        <v>159</v>
      </c>
      <c r="AD11" s="89" t="s">
        <v>372</v>
      </c>
      <c r="AE11" s="90" t="s">
        <v>420</v>
      </c>
    </row>
    <row r="12" spans="1:31" x14ac:dyDescent="0.25">
      <c r="A12" s="117"/>
      <c r="B12" s="69" t="s">
        <v>417</v>
      </c>
      <c r="C12" s="45" t="s">
        <v>163</v>
      </c>
      <c r="D12" s="23" t="s">
        <v>11</v>
      </c>
      <c r="E12" s="23" t="s">
        <v>159</v>
      </c>
      <c r="F12" s="67" t="s">
        <v>398</v>
      </c>
      <c r="G12" s="23" t="s">
        <v>262</v>
      </c>
      <c r="H12" s="23" t="s">
        <v>125</v>
      </c>
      <c r="I12" s="23" t="s">
        <v>158</v>
      </c>
      <c r="J12" s="49" t="s">
        <v>267</v>
      </c>
      <c r="K12" s="64" t="s">
        <v>158</v>
      </c>
      <c r="L12" s="25" t="s">
        <v>174</v>
      </c>
      <c r="M12" s="23" t="s">
        <v>161</v>
      </c>
      <c r="N12" s="23" t="s">
        <v>105</v>
      </c>
      <c r="O12" s="23" t="s">
        <v>163</v>
      </c>
      <c r="P12" s="23" t="s">
        <v>22</v>
      </c>
      <c r="Q12" s="23" t="s">
        <v>158</v>
      </c>
      <c r="R12" s="23" t="s">
        <v>288</v>
      </c>
      <c r="S12" s="23" t="s">
        <v>162</v>
      </c>
      <c r="T12" s="23" t="s">
        <v>18</v>
      </c>
      <c r="U12" s="23" t="s">
        <v>159</v>
      </c>
      <c r="V12" s="31" t="s">
        <v>295</v>
      </c>
      <c r="W12" s="23" t="s">
        <v>420</v>
      </c>
      <c r="X12" s="23" t="s">
        <v>16</v>
      </c>
      <c r="Y12" s="23" t="s">
        <v>159</v>
      </c>
      <c r="Z12" s="31" t="s">
        <v>317</v>
      </c>
      <c r="AA12" s="90" t="s">
        <v>160</v>
      </c>
      <c r="AB12" s="23" t="s">
        <v>10</v>
      </c>
      <c r="AC12" s="23" t="s">
        <v>159</v>
      </c>
      <c r="AD12" s="31" t="s">
        <v>307</v>
      </c>
      <c r="AE12" s="45" t="s">
        <v>158</v>
      </c>
    </row>
    <row r="13" spans="1:31" x14ac:dyDescent="0.25">
      <c r="A13" s="117"/>
      <c r="B13" s="88" t="s">
        <v>412</v>
      </c>
      <c r="C13" s="90" t="s">
        <v>162</v>
      </c>
      <c r="D13" s="23" t="s">
        <v>13</v>
      </c>
      <c r="E13" s="23" t="s">
        <v>159</v>
      </c>
      <c r="F13" s="31" t="s">
        <v>286</v>
      </c>
      <c r="G13" s="98" t="s">
        <v>158</v>
      </c>
      <c r="H13" s="23" t="s">
        <v>14</v>
      </c>
      <c r="I13" s="23" t="s">
        <v>159</v>
      </c>
      <c r="J13" s="69" t="s">
        <v>410</v>
      </c>
      <c r="K13" s="98" t="s">
        <v>159</v>
      </c>
      <c r="L13" s="13" t="s">
        <v>221</v>
      </c>
      <c r="M13" s="23" t="s">
        <v>158</v>
      </c>
      <c r="N13" s="24" t="s">
        <v>271</v>
      </c>
      <c r="O13" s="23" t="s">
        <v>162</v>
      </c>
      <c r="P13" s="23" t="s">
        <v>8</v>
      </c>
      <c r="Q13" s="23" t="s">
        <v>158</v>
      </c>
      <c r="R13" s="31" t="s">
        <v>285</v>
      </c>
      <c r="S13" s="63" t="s">
        <v>159</v>
      </c>
      <c r="T13" s="25" t="s">
        <v>100</v>
      </c>
      <c r="U13" s="23" t="s">
        <v>159</v>
      </c>
      <c r="V13" s="31" t="s">
        <v>294</v>
      </c>
      <c r="W13" s="90" t="s">
        <v>283</v>
      </c>
      <c r="X13" s="23" t="s">
        <v>23</v>
      </c>
      <c r="Y13" s="23" t="s">
        <v>158</v>
      </c>
      <c r="Z13" s="31" t="s">
        <v>316</v>
      </c>
      <c r="AA13" s="90" t="s">
        <v>160</v>
      </c>
      <c r="AB13" s="23" t="s">
        <v>99</v>
      </c>
      <c r="AC13" s="23" t="s">
        <v>159</v>
      </c>
      <c r="AD13" s="31" t="s">
        <v>299</v>
      </c>
      <c r="AE13" s="45" t="s">
        <v>158</v>
      </c>
    </row>
    <row r="14" spans="1:31" x14ac:dyDescent="0.25">
      <c r="A14" s="117"/>
      <c r="B14" s="69" t="s">
        <v>415</v>
      </c>
      <c r="C14" s="24" t="s">
        <v>262</v>
      </c>
      <c r="D14" s="23" t="s">
        <v>17</v>
      </c>
      <c r="E14" s="23" t="s">
        <v>159</v>
      </c>
      <c r="F14" s="97" t="s">
        <v>77</v>
      </c>
      <c r="G14" s="101" t="s">
        <v>158</v>
      </c>
      <c r="H14" s="23" t="s">
        <v>24</v>
      </c>
      <c r="I14" s="23" t="s">
        <v>159</v>
      </c>
      <c r="J14" s="23" t="s">
        <v>66</v>
      </c>
      <c r="K14" s="63" t="s">
        <v>160</v>
      </c>
      <c r="L14" s="13" t="s">
        <v>251</v>
      </c>
      <c r="M14" s="23" t="s">
        <v>420</v>
      </c>
      <c r="N14" s="25" t="s">
        <v>28</v>
      </c>
      <c r="O14" s="23" t="s">
        <v>163</v>
      </c>
      <c r="P14" s="23" t="s">
        <v>180</v>
      </c>
      <c r="Q14" s="23" t="s">
        <v>161</v>
      </c>
      <c r="R14" s="23" t="s">
        <v>109</v>
      </c>
      <c r="S14" s="24" t="s">
        <v>161</v>
      </c>
      <c r="T14" s="25" t="s">
        <v>68</v>
      </c>
      <c r="U14" s="23" t="s">
        <v>161</v>
      </c>
      <c r="V14" s="25" t="s">
        <v>293</v>
      </c>
      <c r="W14" s="23" t="s">
        <v>157</v>
      </c>
      <c r="X14" s="23" t="s">
        <v>9</v>
      </c>
      <c r="Y14" s="23" t="s">
        <v>158</v>
      </c>
      <c r="Z14" s="23" t="s">
        <v>315</v>
      </c>
      <c r="AA14" s="23" t="s">
        <v>262</v>
      </c>
      <c r="AB14" s="25" t="s">
        <v>121</v>
      </c>
      <c r="AC14" s="23" t="s">
        <v>158</v>
      </c>
      <c r="AD14" s="13" t="s">
        <v>145</v>
      </c>
      <c r="AE14" s="23" t="s">
        <v>162</v>
      </c>
    </row>
    <row r="15" spans="1:31" x14ac:dyDescent="0.25">
      <c r="A15" s="117"/>
      <c r="B15" s="87" t="s">
        <v>402</v>
      </c>
      <c r="C15" s="13" t="s">
        <v>160</v>
      </c>
      <c r="D15" s="23" t="s">
        <v>196</v>
      </c>
      <c r="E15" s="23" t="s">
        <v>163</v>
      </c>
      <c r="F15" s="23" t="s">
        <v>139</v>
      </c>
      <c r="G15" s="63" t="s">
        <v>158</v>
      </c>
      <c r="H15" s="13" t="s">
        <v>98</v>
      </c>
      <c r="I15" s="23" t="s">
        <v>159</v>
      </c>
      <c r="J15" s="23" t="s">
        <v>140</v>
      </c>
      <c r="K15" s="63" t="s">
        <v>160</v>
      </c>
      <c r="L15" s="25"/>
      <c r="M15" s="23"/>
      <c r="N15" s="23" t="s">
        <v>205</v>
      </c>
      <c r="O15" s="23" t="s">
        <v>419</v>
      </c>
      <c r="P15" s="23" t="s">
        <v>224</v>
      </c>
      <c r="Q15" s="23" t="s">
        <v>420</v>
      </c>
      <c r="R15" s="13" t="s">
        <v>144</v>
      </c>
      <c r="S15" s="23" t="s">
        <v>162</v>
      </c>
      <c r="T15" s="25" t="s">
        <v>51</v>
      </c>
      <c r="U15" s="23" t="s">
        <v>161</v>
      </c>
      <c r="V15" s="23" t="s">
        <v>292</v>
      </c>
      <c r="W15" s="23" t="s">
        <v>157</v>
      </c>
      <c r="X15" s="23" t="s">
        <v>212</v>
      </c>
      <c r="Y15" s="23" t="s">
        <v>419</v>
      </c>
      <c r="Z15" s="31" t="s">
        <v>314</v>
      </c>
      <c r="AA15" s="23" t="s">
        <v>262</v>
      </c>
      <c r="AB15" s="23" t="s">
        <v>194</v>
      </c>
      <c r="AC15" s="23" t="s">
        <v>158</v>
      </c>
      <c r="AD15" s="31" t="s">
        <v>301</v>
      </c>
      <c r="AE15" s="24" t="s">
        <v>162</v>
      </c>
    </row>
    <row r="16" spans="1:31" x14ac:dyDescent="0.25">
      <c r="A16" s="117"/>
      <c r="B16" s="87" t="s">
        <v>340</v>
      </c>
      <c r="C16" s="23" t="s">
        <v>160</v>
      </c>
      <c r="D16" s="23" t="s">
        <v>200</v>
      </c>
      <c r="E16" s="23" t="s">
        <v>419</v>
      </c>
      <c r="F16" s="23" t="s">
        <v>143</v>
      </c>
      <c r="G16" s="63" t="s">
        <v>161</v>
      </c>
      <c r="H16" s="23" t="s">
        <v>7</v>
      </c>
      <c r="I16" s="23" t="s">
        <v>160</v>
      </c>
      <c r="J16" s="23" t="s">
        <v>108</v>
      </c>
      <c r="K16" s="23" t="s">
        <v>162</v>
      </c>
      <c r="L16" s="25"/>
      <c r="M16" s="23"/>
      <c r="N16" s="31" t="s">
        <v>272</v>
      </c>
      <c r="O16" s="24" t="s">
        <v>161</v>
      </c>
      <c r="P16" s="25"/>
      <c r="Q16" s="23"/>
      <c r="R16" s="31" t="s">
        <v>282</v>
      </c>
      <c r="S16" s="90" t="s">
        <v>157</v>
      </c>
      <c r="T16" s="13"/>
      <c r="U16" s="13"/>
      <c r="V16" s="31" t="s">
        <v>287</v>
      </c>
      <c r="W16" s="45" t="s">
        <v>158</v>
      </c>
      <c r="X16" s="23" t="s">
        <v>54</v>
      </c>
      <c r="Y16" s="23" t="s">
        <v>419</v>
      </c>
      <c r="Z16" s="23" t="s">
        <v>313</v>
      </c>
      <c r="AA16" s="23" t="s">
        <v>262</v>
      </c>
      <c r="AB16" s="67" t="s">
        <v>425</v>
      </c>
      <c r="AC16" s="67" t="s">
        <v>162</v>
      </c>
      <c r="AD16" s="31" t="s">
        <v>302</v>
      </c>
      <c r="AE16" s="23" t="s">
        <v>419</v>
      </c>
    </row>
    <row r="17" spans="1:31" x14ac:dyDescent="0.25">
      <c r="A17" s="117"/>
      <c r="B17" s="87" t="s">
        <v>424</v>
      </c>
      <c r="C17" s="102" t="s">
        <v>419</v>
      </c>
      <c r="D17" s="13" t="s">
        <v>178</v>
      </c>
      <c r="E17" s="23" t="s">
        <v>161</v>
      </c>
      <c r="F17" s="31" t="s">
        <v>281</v>
      </c>
      <c r="G17" s="90" t="s">
        <v>157</v>
      </c>
      <c r="H17" s="23" t="s">
        <v>21</v>
      </c>
      <c r="I17" s="23" t="s">
        <v>160</v>
      </c>
      <c r="J17" s="25" t="s">
        <v>59</v>
      </c>
      <c r="K17" s="23" t="s">
        <v>162</v>
      </c>
      <c r="L17" s="25"/>
      <c r="M17" s="23"/>
      <c r="N17" s="31" t="s">
        <v>274</v>
      </c>
      <c r="O17" s="23" t="s">
        <v>158</v>
      </c>
      <c r="P17" s="23"/>
      <c r="Q17" s="23"/>
      <c r="R17" s="25" t="s">
        <v>60</v>
      </c>
      <c r="S17" s="23" t="s">
        <v>163</v>
      </c>
      <c r="T17" s="23"/>
      <c r="U17" s="23"/>
      <c r="V17" s="13" t="s">
        <v>138</v>
      </c>
      <c r="W17" s="23" t="s">
        <v>159</v>
      </c>
      <c r="X17" s="31" t="s">
        <v>179</v>
      </c>
      <c r="Y17" s="23" t="s">
        <v>419</v>
      </c>
      <c r="Z17" s="31" t="s">
        <v>312</v>
      </c>
      <c r="AA17" s="90" t="s">
        <v>262</v>
      </c>
      <c r="AB17" s="23" t="s">
        <v>72</v>
      </c>
      <c r="AC17" s="23" t="s">
        <v>160</v>
      </c>
      <c r="AD17" s="25" t="s">
        <v>62</v>
      </c>
      <c r="AE17" s="23" t="s">
        <v>163</v>
      </c>
    </row>
    <row r="18" spans="1:31" x14ac:dyDescent="0.25">
      <c r="A18" s="117"/>
      <c r="B18" s="13"/>
      <c r="C18" s="13"/>
      <c r="D18" s="23" t="s">
        <v>150</v>
      </c>
      <c r="E18" s="63" t="s">
        <v>160</v>
      </c>
      <c r="F18" s="13" t="s">
        <v>148</v>
      </c>
      <c r="G18" s="23" t="s">
        <v>163</v>
      </c>
      <c r="H18" s="23" t="s">
        <v>220</v>
      </c>
      <c r="I18" s="23" t="s">
        <v>161</v>
      </c>
      <c r="J18" s="23" t="s">
        <v>134</v>
      </c>
      <c r="K18" s="23" t="s">
        <v>163</v>
      </c>
      <c r="L18" s="23"/>
      <c r="M18" s="23"/>
      <c r="N18" s="31" t="s">
        <v>275</v>
      </c>
      <c r="O18" s="65" t="s">
        <v>420</v>
      </c>
      <c r="P18" s="23"/>
      <c r="Q18" s="23"/>
      <c r="R18" s="31" t="s">
        <v>280</v>
      </c>
      <c r="S18" s="23" t="s">
        <v>163</v>
      </c>
      <c r="T18" s="25"/>
      <c r="U18" s="23"/>
      <c r="V18" s="25" t="s">
        <v>58</v>
      </c>
      <c r="W18" s="23" t="s">
        <v>162</v>
      </c>
      <c r="X18" s="25" t="s">
        <v>222</v>
      </c>
      <c r="Y18" s="23" t="s">
        <v>161</v>
      </c>
      <c r="Z18" s="25" t="s">
        <v>116</v>
      </c>
      <c r="AA18" s="23" t="s">
        <v>162</v>
      </c>
      <c r="AB18" s="23" t="s">
        <v>230</v>
      </c>
      <c r="AC18" s="23" t="s">
        <v>419</v>
      </c>
      <c r="AD18" s="23" t="s">
        <v>94</v>
      </c>
      <c r="AE18" s="23" t="s">
        <v>163</v>
      </c>
    </row>
    <row r="19" spans="1:31" x14ac:dyDescent="0.25">
      <c r="A19" s="117"/>
      <c r="B19" s="13"/>
      <c r="C19" s="13"/>
      <c r="D19" s="23" t="s">
        <v>92</v>
      </c>
      <c r="E19" s="23" t="s">
        <v>161</v>
      </c>
      <c r="F19" s="23" t="s">
        <v>172</v>
      </c>
      <c r="G19" s="23" t="s">
        <v>163</v>
      </c>
      <c r="H19" s="23" t="s">
        <v>225</v>
      </c>
      <c r="I19" s="23" t="s">
        <v>419</v>
      </c>
      <c r="J19" s="23" t="s">
        <v>25</v>
      </c>
      <c r="K19" s="23" t="s">
        <v>163</v>
      </c>
      <c r="L19" s="23"/>
      <c r="M19" s="23"/>
      <c r="N19" s="25" t="s">
        <v>235</v>
      </c>
      <c r="O19" s="23" t="s">
        <v>160</v>
      </c>
      <c r="P19" s="13"/>
      <c r="Q19" s="13"/>
      <c r="R19" s="23" t="s">
        <v>133</v>
      </c>
      <c r="S19" s="23" t="s">
        <v>163</v>
      </c>
      <c r="T19" s="25"/>
      <c r="U19" s="23"/>
      <c r="V19" s="31" t="s">
        <v>300</v>
      </c>
      <c r="W19" s="45" t="s">
        <v>283</v>
      </c>
      <c r="X19" s="23" t="s">
        <v>226</v>
      </c>
      <c r="Y19" s="23" t="s">
        <v>157</v>
      </c>
      <c r="Z19" s="31" t="s">
        <v>311</v>
      </c>
      <c r="AA19" s="45" t="s">
        <v>158</v>
      </c>
      <c r="AB19" s="87"/>
      <c r="AC19" s="67"/>
      <c r="AD19" s="106" t="s">
        <v>393</v>
      </c>
      <c r="AE19" s="97" t="s">
        <v>157</v>
      </c>
    </row>
    <row r="20" spans="1:31" x14ac:dyDescent="0.25">
      <c r="A20" s="117"/>
      <c r="B20" s="13"/>
      <c r="C20" s="13"/>
      <c r="D20" s="13" t="s">
        <v>250</v>
      </c>
      <c r="E20" s="13" t="s">
        <v>160</v>
      </c>
      <c r="F20" s="23" t="s">
        <v>204</v>
      </c>
      <c r="G20" s="63" t="s">
        <v>419</v>
      </c>
      <c r="H20" s="23" t="s">
        <v>229</v>
      </c>
      <c r="I20" s="23" t="s">
        <v>419</v>
      </c>
      <c r="J20" s="23" t="s">
        <v>268</v>
      </c>
      <c r="K20" s="90" t="s">
        <v>157</v>
      </c>
      <c r="L20" s="25"/>
      <c r="M20" s="23"/>
      <c r="N20" s="31" t="s">
        <v>277</v>
      </c>
      <c r="O20" s="96" t="s">
        <v>160</v>
      </c>
      <c r="P20" s="23"/>
      <c r="Q20" s="23"/>
      <c r="R20" s="25" t="s">
        <v>135</v>
      </c>
      <c r="S20" s="23" t="s">
        <v>163</v>
      </c>
      <c r="T20" s="25"/>
      <c r="U20" s="23"/>
      <c r="V20" s="31" t="s">
        <v>291</v>
      </c>
      <c r="W20" s="90" t="s">
        <v>163</v>
      </c>
      <c r="X20" s="25" t="s">
        <v>252</v>
      </c>
      <c r="Y20" s="23" t="s">
        <v>420</v>
      </c>
      <c r="Z20" s="23" t="s">
        <v>310</v>
      </c>
      <c r="AA20" s="45" t="s">
        <v>158</v>
      </c>
      <c r="AB20" s="25"/>
      <c r="AC20" s="23"/>
      <c r="AD20" s="107" t="s">
        <v>394</v>
      </c>
      <c r="AE20" s="97" t="s">
        <v>157</v>
      </c>
    </row>
    <row r="21" spans="1:31" x14ac:dyDescent="0.25">
      <c r="A21" s="117"/>
      <c r="B21" s="13"/>
      <c r="C21" s="13"/>
      <c r="D21" s="13"/>
      <c r="E21" s="23"/>
      <c r="F21" s="23" t="s">
        <v>215</v>
      </c>
      <c r="G21" s="63" t="s">
        <v>160</v>
      </c>
      <c r="H21" s="23"/>
      <c r="I21" s="23"/>
      <c r="J21" s="23" t="s">
        <v>209</v>
      </c>
      <c r="K21" s="63" t="s">
        <v>419</v>
      </c>
      <c r="L21" s="25"/>
      <c r="M21" s="23"/>
      <c r="N21" s="31" t="s">
        <v>261</v>
      </c>
      <c r="O21" s="24" t="s">
        <v>262</v>
      </c>
      <c r="P21" s="25"/>
      <c r="Q21" s="23"/>
      <c r="R21" s="23" t="s">
        <v>26</v>
      </c>
      <c r="S21" s="23" t="s">
        <v>419</v>
      </c>
      <c r="T21" s="23"/>
      <c r="U21" s="23"/>
      <c r="V21" s="23" t="s">
        <v>173</v>
      </c>
      <c r="W21" s="23" t="s">
        <v>163</v>
      </c>
      <c r="X21" s="25"/>
      <c r="Y21" s="23"/>
      <c r="Z21" s="31" t="s">
        <v>309</v>
      </c>
      <c r="AA21" s="90" t="s">
        <v>159</v>
      </c>
      <c r="AB21" s="25"/>
      <c r="AC21" s="23"/>
      <c r="AD21" s="25" t="s">
        <v>89</v>
      </c>
      <c r="AE21" s="23" t="s">
        <v>163</v>
      </c>
    </row>
    <row r="22" spans="1:31" x14ac:dyDescent="0.25">
      <c r="A22" s="117"/>
      <c r="B22" s="13"/>
      <c r="C22" s="13"/>
      <c r="D22" s="23"/>
      <c r="E22" s="23"/>
      <c r="F22" s="23" t="s">
        <v>234</v>
      </c>
      <c r="G22" s="23" t="s">
        <v>420</v>
      </c>
      <c r="H22" s="23"/>
      <c r="I22" s="23"/>
      <c r="J22" s="13" t="s">
        <v>269</v>
      </c>
      <c r="K22" s="63" t="s">
        <v>161</v>
      </c>
      <c r="L22" s="23"/>
      <c r="M22" s="23"/>
      <c r="N22" s="23"/>
      <c r="O22" s="23"/>
      <c r="P22" s="25"/>
      <c r="Q22" s="23"/>
      <c r="R22" s="25" t="s">
        <v>201</v>
      </c>
      <c r="S22" s="23" t="s">
        <v>162</v>
      </c>
      <c r="T22" s="25"/>
      <c r="U22" s="13"/>
      <c r="V22" s="23" t="s">
        <v>102</v>
      </c>
      <c r="W22" s="23" t="s">
        <v>163</v>
      </c>
      <c r="X22" s="23"/>
      <c r="Y22" s="13"/>
      <c r="Z22" s="23" t="s">
        <v>119</v>
      </c>
      <c r="AA22" s="23" t="s">
        <v>159</v>
      </c>
      <c r="AB22" s="23"/>
      <c r="AC22" s="23"/>
      <c r="AD22" s="46" t="s">
        <v>303</v>
      </c>
      <c r="AE22" s="90" t="s">
        <v>419</v>
      </c>
    </row>
    <row r="23" spans="1:31" x14ac:dyDescent="0.25">
      <c r="A23" s="117"/>
      <c r="B23" s="13"/>
      <c r="C23" s="13"/>
      <c r="D23" s="13"/>
      <c r="E23" s="23"/>
      <c r="F23" s="25" t="s">
        <v>238</v>
      </c>
      <c r="G23" s="23" t="s">
        <v>420</v>
      </c>
      <c r="H23" s="25"/>
      <c r="I23" s="23"/>
      <c r="J23" s="31" t="s">
        <v>273</v>
      </c>
      <c r="K23" s="63" t="s">
        <v>161</v>
      </c>
      <c r="L23" s="23"/>
      <c r="M23" s="23"/>
      <c r="N23" s="13"/>
      <c r="O23" s="23"/>
      <c r="P23" s="23"/>
      <c r="Q23" s="23"/>
      <c r="R23" s="23" t="s">
        <v>216</v>
      </c>
      <c r="S23" s="65" t="s">
        <v>161</v>
      </c>
      <c r="T23" s="13"/>
      <c r="U23" s="13"/>
      <c r="V23" s="31" t="s">
        <v>290</v>
      </c>
      <c r="W23" s="23" t="s">
        <v>162</v>
      </c>
      <c r="X23" s="25"/>
      <c r="Y23" s="23"/>
      <c r="Z23" s="23" t="s">
        <v>170</v>
      </c>
      <c r="AA23" s="23" t="s">
        <v>159</v>
      </c>
      <c r="AB23" s="23"/>
      <c r="AC23" s="23"/>
      <c r="AD23" s="13" t="s">
        <v>202</v>
      </c>
      <c r="AE23" s="23" t="s">
        <v>420</v>
      </c>
    </row>
    <row r="24" spans="1:31" x14ac:dyDescent="0.25">
      <c r="A24" s="117"/>
      <c r="B24" s="13"/>
      <c r="C24" s="13"/>
      <c r="D24" s="23"/>
      <c r="E24" s="23"/>
      <c r="F24" s="23" t="s">
        <v>154</v>
      </c>
      <c r="G24" s="23" t="s">
        <v>162</v>
      </c>
      <c r="H24" s="23"/>
      <c r="I24" s="23"/>
      <c r="J24" s="23" t="s">
        <v>82</v>
      </c>
      <c r="K24" s="63" t="s">
        <v>420</v>
      </c>
      <c r="L24" s="13"/>
      <c r="M24" s="13"/>
      <c r="N24" s="25"/>
      <c r="O24" s="23"/>
      <c r="P24" s="13"/>
      <c r="Q24" s="23"/>
      <c r="R24" s="31" t="s">
        <v>326</v>
      </c>
      <c r="S24" s="102" t="s">
        <v>161</v>
      </c>
      <c r="T24" s="25"/>
      <c r="U24" s="23"/>
      <c r="V24" s="13" t="s">
        <v>206</v>
      </c>
      <c r="W24" s="23" t="s">
        <v>419</v>
      </c>
      <c r="X24" s="23"/>
      <c r="Y24" s="23"/>
      <c r="Z24" s="25" t="s">
        <v>308</v>
      </c>
      <c r="AA24" s="90" t="s">
        <v>159</v>
      </c>
      <c r="AB24" s="23"/>
      <c r="AC24" s="23"/>
      <c r="AD24" s="31" t="s">
        <v>304</v>
      </c>
      <c r="AE24" s="90" t="s">
        <v>161</v>
      </c>
    </row>
    <row r="25" spans="1:31" x14ac:dyDescent="0.25">
      <c r="A25" s="117"/>
      <c r="B25" s="13"/>
      <c r="C25" s="13"/>
      <c r="D25" s="23"/>
      <c r="E25" s="23"/>
      <c r="F25" s="31" t="s">
        <v>278</v>
      </c>
      <c r="G25" s="24" t="s">
        <v>262</v>
      </c>
      <c r="H25" s="23"/>
      <c r="I25" s="23"/>
      <c r="J25" s="23" t="s">
        <v>233</v>
      </c>
      <c r="K25" s="63" t="s">
        <v>420</v>
      </c>
      <c r="L25" s="13"/>
      <c r="M25" s="13"/>
      <c r="N25" s="23"/>
      <c r="O25" s="23"/>
      <c r="P25" s="23"/>
      <c r="Q25" s="23"/>
      <c r="R25" s="23" t="s">
        <v>83</v>
      </c>
      <c r="S25" s="23" t="s">
        <v>419</v>
      </c>
      <c r="T25" s="25"/>
      <c r="U25" s="23"/>
      <c r="V25" s="13" t="s">
        <v>210</v>
      </c>
      <c r="W25" s="23" t="s">
        <v>419</v>
      </c>
      <c r="X25" s="23"/>
      <c r="Y25" s="23"/>
      <c r="Z25" s="23" t="s">
        <v>91</v>
      </c>
      <c r="AA25" s="23" t="s">
        <v>158</v>
      </c>
      <c r="AB25" s="23"/>
      <c r="AC25" s="23"/>
      <c r="AD25" s="23" t="s">
        <v>305</v>
      </c>
      <c r="AE25" s="23" t="s">
        <v>160</v>
      </c>
    </row>
    <row r="26" spans="1:31" x14ac:dyDescent="0.25">
      <c r="A26" s="117"/>
      <c r="B26" s="13"/>
      <c r="C26" s="13"/>
      <c r="D26" s="23"/>
      <c r="E26" s="23"/>
      <c r="F26" s="23" t="s">
        <v>253</v>
      </c>
      <c r="G26" s="23" t="s">
        <v>160</v>
      </c>
      <c r="H26" s="23"/>
      <c r="I26" s="23"/>
      <c r="J26" s="31" t="s">
        <v>276</v>
      </c>
      <c r="K26" s="65" t="s">
        <v>420</v>
      </c>
      <c r="L26" s="13"/>
      <c r="M26" s="13"/>
      <c r="N26" s="13"/>
      <c r="O26" s="13"/>
      <c r="P26" s="23"/>
      <c r="Q26" s="23"/>
      <c r="R26" s="31" t="s">
        <v>325</v>
      </c>
      <c r="S26" s="23" t="s">
        <v>420</v>
      </c>
      <c r="T26" s="25"/>
      <c r="U26" s="23"/>
      <c r="V26" s="23" t="s">
        <v>84</v>
      </c>
      <c r="W26" s="23" t="s">
        <v>162</v>
      </c>
      <c r="X26" s="23"/>
      <c r="Y26" s="23"/>
      <c r="Z26" s="31" t="s">
        <v>284</v>
      </c>
      <c r="AA26" s="45" t="s">
        <v>158</v>
      </c>
      <c r="AB26" s="25"/>
      <c r="AC26" s="23"/>
      <c r="AD26" s="31" t="s">
        <v>306</v>
      </c>
      <c r="AE26" s="90" t="s">
        <v>161</v>
      </c>
    </row>
    <row r="27" spans="1:31" x14ac:dyDescent="0.25">
      <c r="A27" s="117"/>
      <c r="B27" s="13"/>
      <c r="C27" s="13"/>
      <c r="D27" s="23"/>
      <c r="E27" s="23"/>
      <c r="F27" s="13" t="s">
        <v>243</v>
      </c>
      <c r="G27" s="23" t="s">
        <v>420</v>
      </c>
      <c r="H27" s="23"/>
      <c r="I27" s="23"/>
      <c r="J27" s="31" t="s">
        <v>270</v>
      </c>
      <c r="K27" s="64" t="s">
        <v>419</v>
      </c>
      <c r="L27" s="13"/>
      <c r="M27" s="13"/>
      <c r="N27" s="13"/>
      <c r="O27" s="13"/>
      <c r="P27" s="25"/>
      <c r="Q27" s="23"/>
      <c r="R27" s="31" t="s">
        <v>279</v>
      </c>
      <c r="S27" s="23" t="s">
        <v>157</v>
      </c>
      <c r="T27" s="23"/>
      <c r="U27" s="23"/>
      <c r="V27" s="49" t="s">
        <v>321</v>
      </c>
      <c r="W27" s="24" t="s">
        <v>262</v>
      </c>
      <c r="X27" s="25"/>
      <c r="Y27" s="23"/>
      <c r="Z27" s="23" t="s">
        <v>110</v>
      </c>
      <c r="AA27" s="23" t="s">
        <v>161</v>
      </c>
      <c r="AB27" s="25"/>
      <c r="AC27" s="23"/>
      <c r="AD27" s="13" t="s">
        <v>153</v>
      </c>
      <c r="AE27" s="23" t="s">
        <v>162</v>
      </c>
    </row>
    <row r="28" spans="1:31" x14ac:dyDescent="0.25">
      <c r="A28" s="117"/>
      <c r="B28" s="13"/>
      <c r="C28" s="13"/>
      <c r="D28" s="23"/>
      <c r="E28" s="23"/>
      <c r="F28" s="23"/>
      <c r="G28" s="41"/>
      <c r="H28" s="23"/>
      <c r="I28" s="23"/>
      <c r="J28" s="66" t="s">
        <v>403</v>
      </c>
      <c r="K28" s="63" t="s">
        <v>419</v>
      </c>
      <c r="L28" s="13"/>
      <c r="M28" s="13"/>
      <c r="N28" s="13"/>
      <c r="O28" s="13"/>
      <c r="P28" s="23"/>
      <c r="Q28" s="23"/>
      <c r="R28" s="23" t="s">
        <v>245</v>
      </c>
      <c r="S28" s="23" t="s">
        <v>157</v>
      </c>
      <c r="T28" s="23"/>
      <c r="U28" s="23"/>
      <c r="V28" s="31" t="s">
        <v>322</v>
      </c>
      <c r="W28" s="96" t="s">
        <v>160</v>
      </c>
      <c r="X28" s="25"/>
      <c r="Y28" s="23"/>
      <c r="Z28" s="25" t="s">
        <v>61</v>
      </c>
      <c r="AA28" s="23" t="s">
        <v>162</v>
      </c>
      <c r="AB28" s="23"/>
      <c r="AC28" s="23"/>
      <c r="AD28" s="23" t="s">
        <v>255</v>
      </c>
      <c r="AE28" s="23" t="s">
        <v>161</v>
      </c>
    </row>
    <row r="29" spans="1:31" x14ac:dyDescent="0.25">
      <c r="A29" s="117"/>
      <c r="B29" s="13"/>
      <c r="C29" s="13"/>
      <c r="D29" s="23"/>
      <c r="E29" s="23"/>
      <c r="F29" s="23"/>
      <c r="G29" s="23"/>
      <c r="H29" s="91"/>
      <c r="I29" s="23"/>
      <c r="J29" s="13" t="s">
        <v>239</v>
      </c>
      <c r="K29" s="63" t="s">
        <v>419</v>
      </c>
      <c r="L29" s="13"/>
      <c r="M29" s="13"/>
      <c r="N29" s="13"/>
      <c r="O29" s="13"/>
      <c r="P29" s="25"/>
      <c r="Q29" s="23"/>
      <c r="R29" s="23" t="s">
        <v>254</v>
      </c>
      <c r="S29" s="23" t="s">
        <v>283</v>
      </c>
      <c r="T29" s="25"/>
      <c r="U29" s="23"/>
      <c r="V29" s="25" t="s">
        <v>323</v>
      </c>
      <c r="W29" s="24" t="s">
        <v>262</v>
      </c>
      <c r="X29" s="23"/>
      <c r="Y29" s="23"/>
      <c r="Z29" s="25" t="s">
        <v>46</v>
      </c>
      <c r="AA29" s="23" t="s">
        <v>163</v>
      </c>
      <c r="AB29" s="23"/>
      <c r="AC29" s="23"/>
      <c r="AD29" s="13"/>
      <c r="AE29" s="13"/>
    </row>
    <row r="30" spans="1:31" x14ac:dyDescent="0.25">
      <c r="A30" s="117"/>
      <c r="B30" s="23"/>
      <c r="C30" s="23"/>
      <c r="D30" s="13"/>
      <c r="E30" s="13"/>
      <c r="F30" s="13"/>
      <c r="G30" s="13"/>
      <c r="H30" s="23"/>
      <c r="I30" s="31"/>
      <c r="J30" s="23" t="s">
        <v>155</v>
      </c>
      <c r="K30" s="23" t="s">
        <v>162</v>
      </c>
      <c r="L30" s="13"/>
      <c r="M30" s="13"/>
      <c r="N30" s="13"/>
      <c r="O30" s="13"/>
      <c r="P30" s="25"/>
      <c r="Q30" s="23"/>
      <c r="R30" s="25" t="s">
        <v>244</v>
      </c>
      <c r="S30" s="23" t="s">
        <v>157</v>
      </c>
      <c r="T30" s="25"/>
      <c r="U30" s="23"/>
      <c r="V30" s="31" t="s">
        <v>324</v>
      </c>
      <c r="W30" s="96" t="s">
        <v>160</v>
      </c>
      <c r="X30" s="13"/>
      <c r="Y30" s="13"/>
      <c r="Z30" s="13" t="s">
        <v>217</v>
      </c>
      <c r="AA30" s="23" t="s">
        <v>161</v>
      </c>
      <c r="AB30" s="25"/>
      <c r="AC30" s="13"/>
      <c r="AD30" s="13"/>
      <c r="AE30" s="13"/>
    </row>
    <row r="31" spans="1:31" x14ac:dyDescent="0.25">
      <c r="A31" s="117"/>
      <c r="B31" s="23"/>
      <c r="C31" s="23"/>
      <c r="D31" s="13"/>
      <c r="E31" s="13"/>
      <c r="F31" s="13"/>
      <c r="G31" s="13"/>
      <c r="H31" s="23"/>
      <c r="I31" s="23"/>
      <c r="J31" s="31" t="s">
        <v>263</v>
      </c>
      <c r="K31" s="24" t="s">
        <v>262</v>
      </c>
      <c r="L31" s="13"/>
      <c r="M31" s="13"/>
      <c r="N31" s="13"/>
      <c r="O31" s="13"/>
      <c r="P31" s="25"/>
      <c r="Q31" s="23"/>
      <c r="R31" s="31" t="s">
        <v>329</v>
      </c>
      <c r="S31" s="13" t="s">
        <v>157</v>
      </c>
      <c r="T31" s="25"/>
      <c r="U31" s="23"/>
      <c r="V31" s="23"/>
      <c r="W31" s="96"/>
      <c r="X31" s="25"/>
      <c r="Y31" s="23"/>
      <c r="Z31" s="25" t="s">
        <v>85</v>
      </c>
      <c r="AA31" s="23" t="s">
        <v>162</v>
      </c>
      <c r="AB31" s="25"/>
      <c r="AC31" s="13"/>
      <c r="AD31" s="13"/>
      <c r="AE31" s="13"/>
    </row>
    <row r="32" spans="1:31" x14ac:dyDescent="0.25">
      <c r="A32" s="117"/>
      <c r="B32" s="23"/>
      <c r="C32" s="23"/>
      <c r="D32" s="92"/>
      <c r="E32" s="23"/>
      <c r="F32" s="23"/>
      <c r="G32" s="25"/>
      <c r="H32" s="23"/>
      <c r="I32" s="23"/>
      <c r="L32" s="13"/>
      <c r="M32" s="13"/>
      <c r="N32" s="13"/>
      <c r="O32" s="13"/>
      <c r="P32" s="23"/>
      <c r="Q32" s="23"/>
      <c r="R32" s="87" t="s">
        <v>264</v>
      </c>
      <c r="S32" s="96" t="s">
        <v>157</v>
      </c>
      <c r="T32" s="13"/>
      <c r="U32" s="13"/>
      <c r="V32" s="13"/>
      <c r="W32" s="13"/>
      <c r="X32" s="25"/>
      <c r="Y32" s="23"/>
      <c r="Z32" s="13"/>
      <c r="AA32" s="13"/>
      <c r="AB32" s="25"/>
      <c r="AC32" s="13"/>
      <c r="AD32" s="13"/>
      <c r="AE32" s="13"/>
    </row>
    <row r="33" spans="1:31" x14ac:dyDescent="0.25">
      <c r="A33" s="117"/>
      <c r="B33" s="23"/>
      <c r="C33" s="23"/>
      <c r="D33" s="92"/>
      <c r="E33" s="23"/>
      <c r="F33" s="23"/>
      <c r="G33" s="31"/>
      <c r="H33" s="23"/>
      <c r="I33" s="23"/>
      <c r="J33" s="31"/>
      <c r="K33" s="95"/>
      <c r="L33" s="13"/>
      <c r="M33" s="13"/>
      <c r="N33" s="13"/>
      <c r="O33" s="13"/>
      <c r="P33" s="23"/>
      <c r="Q33" s="23"/>
      <c r="R33" s="13"/>
      <c r="S33" s="13"/>
      <c r="T33" s="13"/>
      <c r="U33" s="13"/>
      <c r="V33" s="13"/>
      <c r="W33" s="13"/>
      <c r="X33" s="23"/>
      <c r="Y33" s="23"/>
      <c r="Z33" s="13"/>
      <c r="AA33" s="13"/>
      <c r="AB33" s="25"/>
      <c r="AC33" s="13"/>
      <c r="AD33" s="13"/>
      <c r="AE33" s="13"/>
    </row>
    <row r="34" spans="1:31" x14ac:dyDescent="0.25">
      <c r="A34" s="117"/>
      <c r="B34" s="93"/>
      <c r="C34" s="93"/>
      <c r="D34" s="13"/>
      <c r="E34" s="13"/>
      <c r="F34" s="13"/>
      <c r="G34" s="23"/>
      <c r="H34" s="23"/>
      <c r="I34" s="93"/>
      <c r="J34" s="31"/>
      <c r="K34" s="24"/>
      <c r="L34" s="13"/>
      <c r="M34" s="13"/>
      <c r="N34" s="13"/>
      <c r="O34" s="13"/>
      <c r="P34" s="13"/>
      <c r="Q34" s="13"/>
      <c r="R34" s="25"/>
      <c r="S34" s="13"/>
      <c r="T34" s="13"/>
      <c r="U34" s="13"/>
      <c r="V34" s="13"/>
      <c r="W34" s="13"/>
      <c r="X34" s="13"/>
      <c r="Y34" s="13"/>
      <c r="Z34" s="31"/>
      <c r="AA34" s="23"/>
      <c r="AB34" s="25"/>
      <c r="AC34" s="13"/>
      <c r="AD34" s="13"/>
      <c r="AE34" s="13"/>
    </row>
    <row r="35" spans="1:31" x14ac:dyDescent="0.25">
      <c r="A35" s="117"/>
      <c r="B35" s="93"/>
      <c r="C35" s="93"/>
      <c r="D35" s="23"/>
      <c r="E35" s="93"/>
      <c r="F35" s="93"/>
      <c r="G35" s="13"/>
      <c r="H35" s="23"/>
      <c r="I35" s="93"/>
      <c r="J35" s="13"/>
      <c r="K35" s="13"/>
      <c r="L35" s="25"/>
      <c r="M35" s="93"/>
      <c r="N35" s="23"/>
      <c r="O35" s="96"/>
      <c r="P35" s="25"/>
      <c r="Q35" s="93"/>
      <c r="R35" s="23"/>
      <c r="S35" s="23"/>
      <c r="T35" s="25"/>
      <c r="U35" s="93"/>
      <c r="V35" s="31"/>
      <c r="W35" s="90"/>
      <c r="X35" s="23"/>
      <c r="Y35" s="23"/>
      <c r="Z35" s="23"/>
      <c r="AA35" s="93"/>
      <c r="AB35" s="25"/>
      <c r="AC35" s="13"/>
      <c r="AD35" s="13"/>
      <c r="AE35" s="13"/>
    </row>
    <row r="36" spans="1:31" x14ac:dyDescent="0.25">
      <c r="A36" s="117"/>
      <c r="B36" s="93"/>
      <c r="C36" s="93"/>
      <c r="D36" s="23"/>
      <c r="E36" s="93"/>
      <c r="F36" s="93"/>
      <c r="G36" s="31"/>
      <c r="H36" s="25"/>
      <c r="I36" s="93"/>
      <c r="J36" s="31"/>
      <c r="K36" s="24"/>
      <c r="L36" s="25"/>
      <c r="M36" s="93"/>
      <c r="N36" s="23"/>
      <c r="O36" s="25"/>
      <c r="P36" s="25"/>
      <c r="Q36" s="25"/>
      <c r="R36" s="23"/>
      <c r="S36" s="13"/>
      <c r="T36" s="25"/>
      <c r="U36" s="93"/>
      <c r="V36" s="23"/>
      <c r="W36" s="90"/>
      <c r="X36" s="23"/>
      <c r="Y36" s="93"/>
      <c r="Z36" s="13"/>
      <c r="AA36" s="13"/>
      <c r="AB36" s="25"/>
      <c r="AC36" s="13"/>
      <c r="AD36" s="13"/>
      <c r="AE36" s="13"/>
    </row>
    <row r="37" spans="1:31" x14ac:dyDescent="0.25">
      <c r="A37" s="117"/>
      <c r="B37" s="93"/>
      <c r="C37" s="93"/>
      <c r="D37" s="23"/>
      <c r="E37" s="93"/>
      <c r="F37" s="93"/>
      <c r="G37" s="31"/>
      <c r="H37" s="25"/>
      <c r="I37" s="93"/>
      <c r="J37" s="31"/>
      <c r="K37" s="96"/>
      <c r="L37" s="31"/>
      <c r="M37" s="31"/>
      <c r="N37" s="13"/>
      <c r="O37" s="23"/>
      <c r="P37" s="13"/>
      <c r="Q37" s="13"/>
      <c r="R37" s="25"/>
      <c r="S37" s="23"/>
      <c r="T37" s="13"/>
      <c r="U37" s="13"/>
      <c r="V37" s="31"/>
      <c r="W37" s="23"/>
      <c r="X37" s="23"/>
      <c r="Y37" s="93"/>
      <c r="Z37" s="23"/>
      <c r="AA37" s="93"/>
      <c r="AB37" s="23"/>
      <c r="AC37" s="13"/>
      <c r="AD37" s="13"/>
      <c r="AE37" s="13"/>
    </row>
    <row r="38" spans="1:31" x14ac:dyDescent="0.25">
      <c r="A38" s="117"/>
      <c r="B38" s="94"/>
      <c r="C38" s="93"/>
      <c r="D38" s="23"/>
      <c r="E38" s="93"/>
      <c r="F38" s="93"/>
      <c r="G38" s="24"/>
      <c r="H38" s="23"/>
      <c r="I38" s="93"/>
      <c r="J38" s="13"/>
      <c r="K38" s="13"/>
      <c r="L38" s="25"/>
      <c r="M38" s="93"/>
      <c r="N38" s="13"/>
      <c r="O38" s="23"/>
      <c r="P38" s="25"/>
      <c r="Q38" s="93"/>
      <c r="R38" s="23"/>
      <c r="S38" s="23"/>
      <c r="T38" s="23"/>
      <c r="U38" s="93"/>
      <c r="V38" s="23"/>
      <c r="W38" s="93"/>
      <c r="X38" s="23"/>
      <c r="Y38" s="93"/>
      <c r="Z38" s="25"/>
      <c r="AA38" s="93"/>
      <c r="AB38" s="23"/>
      <c r="AC38" s="13"/>
      <c r="AD38" s="13"/>
      <c r="AE38" s="13"/>
    </row>
    <row r="39" spans="1:31" x14ac:dyDescent="0.25">
      <c r="A39" s="117"/>
      <c r="B39" s="13"/>
      <c r="C39" s="13"/>
      <c r="D39" s="23"/>
      <c r="E39" s="93"/>
      <c r="F39" s="93"/>
      <c r="G39" s="24"/>
      <c r="H39" s="23"/>
      <c r="I39" s="23"/>
      <c r="J39" s="23"/>
      <c r="K39" s="93"/>
      <c r="L39" s="23"/>
      <c r="M39" s="93"/>
      <c r="N39" s="13"/>
      <c r="O39" s="23"/>
      <c r="P39" s="23"/>
      <c r="Q39" s="93"/>
      <c r="R39" s="13"/>
      <c r="S39" s="90"/>
      <c r="T39" s="23"/>
      <c r="U39" s="93"/>
      <c r="V39" s="25"/>
      <c r="W39" s="93"/>
      <c r="X39" s="25"/>
      <c r="Y39" s="93"/>
      <c r="Z39" s="25"/>
      <c r="AA39" s="93"/>
      <c r="AB39" s="25"/>
      <c r="AC39" s="13"/>
      <c r="AD39" s="13"/>
      <c r="AE39" s="13"/>
    </row>
    <row r="40" spans="1:31" x14ac:dyDescent="0.25">
      <c r="A40" s="117"/>
      <c r="B40" s="13"/>
      <c r="C40" s="13"/>
      <c r="D40" s="23"/>
      <c r="E40" s="23"/>
      <c r="F40" s="23"/>
      <c r="G40" s="45"/>
      <c r="H40" s="23"/>
      <c r="I40" s="23"/>
      <c r="J40" s="25"/>
      <c r="K40" s="93"/>
      <c r="L40" s="23"/>
      <c r="M40" s="93"/>
      <c r="N40" s="25"/>
      <c r="O40" s="93"/>
      <c r="P40" s="25"/>
      <c r="Q40" s="93"/>
      <c r="R40" s="31"/>
      <c r="S40" s="90"/>
      <c r="T40" s="23"/>
      <c r="U40" s="93"/>
      <c r="V40" s="13"/>
      <c r="W40" s="13"/>
      <c r="X40" s="25"/>
      <c r="Y40" s="93"/>
      <c r="Z40" s="13"/>
      <c r="AA40" s="13"/>
      <c r="AB40" s="23"/>
      <c r="AC40" s="13"/>
      <c r="AD40" s="13"/>
      <c r="AE40" s="13"/>
    </row>
    <row r="41" spans="1:31" x14ac:dyDescent="0.25">
      <c r="A41" s="117"/>
      <c r="B41" s="93"/>
      <c r="C41" s="93"/>
      <c r="D41" s="23"/>
      <c r="E41" s="23"/>
      <c r="F41" s="23"/>
      <c r="G41" s="45"/>
      <c r="H41" s="23"/>
      <c r="I41" s="23"/>
      <c r="J41" s="13"/>
      <c r="K41" s="13"/>
      <c r="L41" s="25"/>
      <c r="M41" s="93"/>
      <c r="N41" s="25"/>
      <c r="O41" s="93"/>
      <c r="P41" s="25"/>
      <c r="Q41" s="93"/>
      <c r="R41" s="13"/>
      <c r="S41" s="13"/>
      <c r="T41" s="23"/>
      <c r="U41" s="93"/>
      <c r="V41" s="13"/>
      <c r="W41" s="13"/>
      <c r="X41" s="25"/>
      <c r="Y41" s="93"/>
      <c r="Z41" s="13"/>
      <c r="AA41" s="13"/>
      <c r="AB41" s="23"/>
      <c r="AC41" s="13"/>
      <c r="AD41" s="13"/>
      <c r="AE41" s="13"/>
    </row>
    <row r="42" spans="1:31" x14ac:dyDescent="0.25">
      <c r="A42" s="117"/>
      <c r="B42" s="27"/>
      <c r="C42" s="27"/>
      <c r="D42" s="29"/>
      <c r="E42" s="29"/>
      <c r="F42" s="29"/>
      <c r="G42" s="28"/>
      <c r="H42" s="29"/>
      <c r="I42" s="29"/>
      <c r="J42" s="30"/>
      <c r="K42" s="27"/>
      <c r="L42" s="29"/>
      <c r="M42" s="27"/>
      <c r="N42" s="29"/>
      <c r="O42" s="27"/>
      <c r="P42" s="30"/>
      <c r="Q42" s="27"/>
      <c r="R42" s="13"/>
      <c r="S42" s="13"/>
      <c r="T42" s="29"/>
      <c r="U42" s="27"/>
      <c r="V42" s="13"/>
      <c r="W42" s="13"/>
      <c r="X42" s="29"/>
      <c r="Y42" s="27"/>
      <c r="Z42" s="13"/>
      <c r="AA42" s="13"/>
      <c r="AB42" s="54"/>
      <c r="AC42" s="13"/>
      <c r="AD42" s="13"/>
      <c r="AE42" s="13"/>
    </row>
    <row r="43" spans="1:31" x14ac:dyDescent="0.25">
      <c r="A43" s="19"/>
      <c r="B43" s="51"/>
      <c r="C43" s="43"/>
      <c r="D43" s="48"/>
      <c r="E43" s="43"/>
      <c r="F43" s="100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/>
      <c r="S43"/>
      <c r="T43" s="43"/>
      <c r="U43" s="43"/>
      <c r="V43" s="43"/>
      <c r="W43" s="43"/>
      <c r="X43" s="43"/>
      <c r="Y43" s="43"/>
      <c r="Z43" s="43"/>
      <c r="AA43" s="43"/>
      <c r="AB43" s="43"/>
    </row>
    <row r="44" spans="1:31" x14ac:dyDescent="0.25">
      <c r="A44" s="43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42"/>
    </row>
    <row r="45" spans="1:31" x14ac:dyDescent="0.25">
      <c r="A45" s="43"/>
      <c r="B45" s="108" t="s">
        <v>0</v>
      </c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43"/>
    </row>
    <row r="46" spans="1:31" x14ac:dyDescent="0.25">
      <c r="A46" s="43"/>
      <c r="B46" s="109" t="s">
        <v>48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44"/>
    </row>
    <row r="47" spans="1:31" ht="13.15" customHeight="1" x14ac:dyDescent="0.25">
      <c r="A47" s="42"/>
      <c r="B47" s="110" t="s">
        <v>246</v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42"/>
    </row>
    <row r="48" spans="1:31" x14ac:dyDescent="0.25">
      <c r="A48" s="42"/>
      <c r="B48" s="108" t="s">
        <v>422</v>
      </c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42"/>
    </row>
    <row r="49" spans="1:32" x14ac:dyDescent="0.25">
      <c r="A49" s="20"/>
      <c r="B49" s="108" t="s">
        <v>423</v>
      </c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7"/>
    </row>
    <row r="50" spans="1:32" x14ac:dyDescent="0.25">
      <c r="A50" s="18"/>
      <c r="B50" s="50"/>
      <c r="C50" s="42"/>
      <c r="D50" s="44"/>
      <c r="E50" s="42"/>
      <c r="F50" s="99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7"/>
      <c r="S50" s="47"/>
      <c r="T50" s="42"/>
      <c r="U50" s="42"/>
      <c r="V50" s="42"/>
      <c r="W50" s="42"/>
      <c r="X50" s="42"/>
      <c r="Y50" s="42"/>
      <c r="Z50" s="42"/>
      <c r="AA50" s="42"/>
      <c r="AB50" s="42"/>
    </row>
    <row r="51" spans="1:32" x14ac:dyDescent="0.25">
      <c r="A51" s="18"/>
      <c r="B51" s="50"/>
      <c r="C51" s="42"/>
      <c r="D51" s="42"/>
      <c r="E51" s="42"/>
      <c r="F51" s="99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7"/>
      <c r="S51" s="47"/>
      <c r="T51" s="42"/>
      <c r="U51" s="42"/>
      <c r="V51" s="42"/>
      <c r="W51" s="42"/>
      <c r="X51" s="42"/>
      <c r="Y51" s="42"/>
      <c r="Z51" s="42"/>
      <c r="AA51" s="42"/>
      <c r="AB51" s="42"/>
    </row>
    <row r="52" spans="1:32" ht="16.5" thickBot="1" x14ac:dyDescent="0.3">
      <c r="A52" s="1"/>
      <c r="B52" s="1"/>
      <c r="C52" s="1"/>
      <c r="D52" s="18"/>
      <c r="E52" s="1"/>
      <c r="F52" s="1"/>
      <c r="G52" s="2"/>
      <c r="H52" s="1"/>
      <c r="I52" s="1"/>
      <c r="J52" s="2"/>
      <c r="K52" s="2"/>
      <c r="L52" s="1"/>
      <c r="M52" s="1"/>
      <c r="N52" s="9"/>
      <c r="O52" s="9"/>
      <c r="P52" s="1"/>
      <c r="Q52" s="1"/>
      <c r="X52" s="5" t="s">
        <v>87</v>
      </c>
      <c r="Y52" s="5"/>
      <c r="Z52" s="8"/>
      <c r="AA52" s="8"/>
      <c r="AB52" s="8"/>
    </row>
    <row r="53" spans="1:32" s="6" customFormat="1" ht="13.15" customHeight="1" thickBot="1" x14ac:dyDescent="0.3">
      <c r="A53" s="32" t="s">
        <v>1</v>
      </c>
      <c r="B53" s="59"/>
      <c r="C53" s="60" t="s">
        <v>400</v>
      </c>
      <c r="D53" s="118" t="s">
        <v>399</v>
      </c>
      <c r="E53" s="119"/>
      <c r="F53" s="120"/>
      <c r="G53" s="121"/>
      <c r="H53" s="34" t="s">
        <v>2</v>
      </c>
      <c r="I53" s="34"/>
      <c r="J53" s="34"/>
      <c r="K53" s="35"/>
      <c r="L53" s="111" t="s">
        <v>96</v>
      </c>
      <c r="M53" s="112"/>
      <c r="N53" s="112"/>
      <c r="O53" s="33"/>
      <c r="P53" s="111" t="s">
        <v>3</v>
      </c>
      <c r="Q53" s="112"/>
      <c r="R53" s="112"/>
      <c r="S53" s="35"/>
      <c r="T53" s="111" t="s">
        <v>4</v>
      </c>
      <c r="U53" s="112"/>
      <c r="V53" s="112"/>
      <c r="W53" s="33"/>
      <c r="X53" s="111" t="s">
        <v>5</v>
      </c>
      <c r="Y53" s="112"/>
      <c r="Z53" s="112"/>
      <c r="AA53" s="35"/>
      <c r="AB53" s="112" t="s">
        <v>6</v>
      </c>
      <c r="AC53" s="112"/>
      <c r="AD53" s="112"/>
      <c r="AE53" s="115"/>
    </row>
    <row r="54" spans="1:32" s="7" customFormat="1" ht="102" customHeight="1" x14ac:dyDescent="0.2">
      <c r="A54" s="113" t="s">
        <v>259</v>
      </c>
      <c r="B54" s="39" t="s">
        <v>392</v>
      </c>
      <c r="C54" s="39" t="s">
        <v>88</v>
      </c>
      <c r="D54" s="61" t="s">
        <v>392</v>
      </c>
      <c r="E54" s="61" t="s">
        <v>88</v>
      </c>
      <c r="F54" s="62" t="s">
        <v>392</v>
      </c>
      <c r="G54" s="37" t="s">
        <v>88</v>
      </c>
      <c r="H54" s="37" t="s">
        <v>392</v>
      </c>
      <c r="I54" s="37" t="s">
        <v>88</v>
      </c>
      <c r="J54" s="37" t="s">
        <v>392</v>
      </c>
      <c r="K54" s="38" t="s">
        <v>88</v>
      </c>
      <c r="L54" s="37" t="s">
        <v>392</v>
      </c>
      <c r="M54" s="37" t="s">
        <v>88</v>
      </c>
      <c r="N54" s="39" t="s">
        <v>392</v>
      </c>
      <c r="O54" s="39" t="s">
        <v>88</v>
      </c>
      <c r="P54" s="40" t="s">
        <v>392</v>
      </c>
      <c r="Q54" s="40" t="s">
        <v>88</v>
      </c>
      <c r="R54" s="39" t="s">
        <v>392</v>
      </c>
      <c r="S54" s="39" t="s">
        <v>88</v>
      </c>
      <c r="T54" s="39" t="s">
        <v>392</v>
      </c>
      <c r="U54" s="40" t="s">
        <v>88</v>
      </c>
      <c r="V54" s="39" t="s">
        <v>392</v>
      </c>
      <c r="W54" s="39" t="s">
        <v>88</v>
      </c>
      <c r="X54" s="39" t="s">
        <v>392</v>
      </c>
      <c r="Y54" s="40" t="s">
        <v>88</v>
      </c>
      <c r="Z54" s="39" t="s">
        <v>392</v>
      </c>
      <c r="AA54" s="39" t="s">
        <v>88</v>
      </c>
      <c r="AB54" s="39" t="s">
        <v>392</v>
      </c>
      <c r="AC54" s="40" t="s">
        <v>88</v>
      </c>
      <c r="AD54" s="39" t="s">
        <v>392</v>
      </c>
      <c r="AE54" s="39" t="s">
        <v>88</v>
      </c>
    </row>
    <row r="55" spans="1:32" x14ac:dyDescent="0.25">
      <c r="A55" s="114"/>
      <c r="B55" s="68" t="s">
        <v>404</v>
      </c>
      <c r="C55" s="21" t="s">
        <v>158</v>
      </c>
      <c r="D55" s="22" t="s">
        <v>185</v>
      </c>
      <c r="E55" s="21" t="s">
        <v>157</v>
      </c>
      <c r="F55" s="70" t="s">
        <v>362</v>
      </c>
      <c r="G55" s="71" t="s">
        <v>283</v>
      </c>
      <c r="H55" s="21" t="s">
        <v>188</v>
      </c>
      <c r="I55" s="21" t="s">
        <v>157</v>
      </c>
      <c r="J55" s="21" t="s">
        <v>165</v>
      </c>
      <c r="K55" s="26" t="s">
        <v>162</v>
      </c>
      <c r="L55" s="21" t="s">
        <v>31</v>
      </c>
      <c r="M55" s="21" t="s">
        <v>158</v>
      </c>
      <c r="N55" s="22" t="s">
        <v>117</v>
      </c>
      <c r="O55" s="21" t="s">
        <v>419</v>
      </c>
      <c r="P55" s="21" t="s">
        <v>182</v>
      </c>
      <c r="Q55" s="21" t="s">
        <v>157</v>
      </c>
      <c r="R55" s="22" t="s">
        <v>166</v>
      </c>
      <c r="S55" s="21" t="s">
        <v>162</v>
      </c>
      <c r="T55" s="21" t="s">
        <v>75</v>
      </c>
      <c r="U55" s="21" t="s">
        <v>157</v>
      </c>
      <c r="V55" s="22" t="s">
        <v>41</v>
      </c>
      <c r="W55" s="21" t="s">
        <v>162</v>
      </c>
      <c r="X55" s="22" t="s">
        <v>189</v>
      </c>
      <c r="Y55" s="21" t="s">
        <v>157</v>
      </c>
      <c r="Z55" s="22" t="s">
        <v>118</v>
      </c>
      <c r="AA55" s="21" t="s">
        <v>162</v>
      </c>
      <c r="AB55" s="21" t="s">
        <v>181</v>
      </c>
      <c r="AC55" s="72" t="s">
        <v>157</v>
      </c>
      <c r="AD55" s="70" t="s">
        <v>388</v>
      </c>
      <c r="AE55" s="73" t="s">
        <v>159</v>
      </c>
      <c r="AF55" s="10"/>
    </row>
    <row r="56" spans="1:32" x14ac:dyDescent="0.25">
      <c r="A56" s="114"/>
      <c r="B56" s="74" t="s">
        <v>411</v>
      </c>
      <c r="C56" s="75" t="s">
        <v>158</v>
      </c>
      <c r="D56" s="21" t="s">
        <v>29</v>
      </c>
      <c r="E56" s="21" t="s">
        <v>283</v>
      </c>
      <c r="F56" s="70" t="s">
        <v>343</v>
      </c>
      <c r="G56" s="21" t="s">
        <v>159</v>
      </c>
      <c r="H56" s="21" t="s">
        <v>74</v>
      </c>
      <c r="I56" s="21" t="s">
        <v>157</v>
      </c>
      <c r="J56" s="72" t="s">
        <v>341</v>
      </c>
      <c r="K56" s="72" t="s">
        <v>420</v>
      </c>
      <c r="L56" s="21" t="s">
        <v>50</v>
      </c>
      <c r="M56" s="21" t="s">
        <v>161</v>
      </c>
      <c r="N56" s="21" t="s">
        <v>56</v>
      </c>
      <c r="O56" s="21" t="s">
        <v>158</v>
      </c>
      <c r="P56" s="21" t="s">
        <v>128</v>
      </c>
      <c r="Q56" s="21" t="s">
        <v>158</v>
      </c>
      <c r="R56" s="76" t="s">
        <v>358</v>
      </c>
      <c r="S56" s="21" t="s">
        <v>162</v>
      </c>
      <c r="T56" s="22" t="s">
        <v>35</v>
      </c>
      <c r="U56" s="21" t="s">
        <v>158</v>
      </c>
      <c r="V56" s="76" t="s">
        <v>368</v>
      </c>
      <c r="W56" s="21" t="s">
        <v>160</v>
      </c>
      <c r="X56" s="22" t="s">
        <v>42</v>
      </c>
      <c r="Y56" s="21" t="s">
        <v>159</v>
      </c>
      <c r="Z56" s="71" t="s">
        <v>365</v>
      </c>
      <c r="AA56" s="75" t="s">
        <v>160</v>
      </c>
      <c r="AB56" s="22" t="s">
        <v>43</v>
      </c>
      <c r="AC56" s="21" t="s">
        <v>158</v>
      </c>
      <c r="AD56" s="76" t="s">
        <v>389</v>
      </c>
      <c r="AE56" s="71" t="s">
        <v>159</v>
      </c>
      <c r="AF56" s="10"/>
    </row>
    <row r="57" spans="1:32" x14ac:dyDescent="0.25">
      <c r="A57" s="114"/>
      <c r="B57" s="77" t="s">
        <v>407</v>
      </c>
      <c r="C57" s="75" t="s">
        <v>159</v>
      </c>
      <c r="D57" s="22" t="s">
        <v>38</v>
      </c>
      <c r="E57" s="21" t="s">
        <v>159</v>
      </c>
      <c r="F57" s="70" t="s">
        <v>141</v>
      </c>
      <c r="G57" s="21" t="s">
        <v>158</v>
      </c>
      <c r="H57" s="21" t="s">
        <v>127</v>
      </c>
      <c r="I57" s="21" t="s">
        <v>158</v>
      </c>
      <c r="J57" s="71" t="s">
        <v>359</v>
      </c>
      <c r="K57" s="21" t="s">
        <v>420</v>
      </c>
      <c r="L57" s="21" t="s">
        <v>47</v>
      </c>
      <c r="M57" s="21" t="s">
        <v>161</v>
      </c>
      <c r="N57" s="70" t="s">
        <v>352</v>
      </c>
      <c r="O57" s="71" t="s">
        <v>163</v>
      </c>
      <c r="P57" s="22" t="s">
        <v>34</v>
      </c>
      <c r="Q57" s="21" t="s">
        <v>159</v>
      </c>
      <c r="R57" s="71" t="s">
        <v>360</v>
      </c>
      <c r="S57" s="71" t="s">
        <v>158</v>
      </c>
      <c r="T57" s="22" t="s">
        <v>131</v>
      </c>
      <c r="U57" s="21" t="s">
        <v>159</v>
      </c>
      <c r="V57" s="22" t="s">
        <v>328</v>
      </c>
      <c r="W57" s="21" t="s">
        <v>160</v>
      </c>
      <c r="X57" s="21" t="s">
        <v>123</v>
      </c>
      <c r="Y57" s="21" t="s">
        <v>158</v>
      </c>
      <c r="Z57" s="71" t="s">
        <v>366</v>
      </c>
      <c r="AA57" s="21" t="s">
        <v>160</v>
      </c>
      <c r="AB57" s="22" t="s">
        <v>45</v>
      </c>
      <c r="AC57" s="21" t="s">
        <v>158</v>
      </c>
      <c r="AD57" s="78" t="s">
        <v>390</v>
      </c>
      <c r="AE57" s="75" t="s">
        <v>159</v>
      </c>
      <c r="AF57" s="10"/>
    </row>
    <row r="58" spans="1:32" x14ac:dyDescent="0.25">
      <c r="A58" s="114"/>
      <c r="B58" s="68" t="s">
        <v>414</v>
      </c>
      <c r="C58" s="71" t="s">
        <v>163</v>
      </c>
      <c r="D58" s="21" t="s">
        <v>101</v>
      </c>
      <c r="E58" s="21" t="s">
        <v>159</v>
      </c>
      <c r="F58" s="70" t="s">
        <v>344</v>
      </c>
      <c r="G58" s="21" t="s">
        <v>158</v>
      </c>
      <c r="H58" s="21" t="s">
        <v>30</v>
      </c>
      <c r="I58" s="21" t="s">
        <v>158</v>
      </c>
      <c r="J58" s="72" t="s">
        <v>342</v>
      </c>
      <c r="K58" s="21" t="s">
        <v>420</v>
      </c>
      <c r="L58" s="21" t="s">
        <v>248</v>
      </c>
      <c r="M58" s="21" t="s">
        <v>160</v>
      </c>
      <c r="N58" s="70" t="s">
        <v>354</v>
      </c>
      <c r="O58" s="71" t="s">
        <v>163</v>
      </c>
      <c r="P58" s="22" t="s">
        <v>39</v>
      </c>
      <c r="Q58" s="21" t="s">
        <v>159</v>
      </c>
      <c r="R58" s="71" t="s">
        <v>361</v>
      </c>
      <c r="S58" s="71" t="s">
        <v>158</v>
      </c>
      <c r="T58" s="22" t="s">
        <v>44</v>
      </c>
      <c r="U58" s="21" t="s">
        <v>158</v>
      </c>
      <c r="V58" s="71" t="s">
        <v>373</v>
      </c>
      <c r="W58" s="71" t="s">
        <v>158</v>
      </c>
      <c r="X58" s="22" t="s">
        <v>33</v>
      </c>
      <c r="Y58" s="21" t="s">
        <v>158</v>
      </c>
      <c r="Z58" s="26" t="s">
        <v>367</v>
      </c>
      <c r="AA58" s="75" t="s">
        <v>160</v>
      </c>
      <c r="AB58" s="22" t="s">
        <v>67</v>
      </c>
      <c r="AC58" s="21" t="s">
        <v>161</v>
      </c>
      <c r="AD58" s="85" t="s">
        <v>397</v>
      </c>
      <c r="AE58" s="70" t="s">
        <v>159</v>
      </c>
      <c r="AF58" s="10"/>
    </row>
    <row r="59" spans="1:32" x14ac:dyDescent="0.25">
      <c r="A59" s="114"/>
      <c r="B59" s="68" t="s">
        <v>408</v>
      </c>
      <c r="C59" s="71" t="s">
        <v>163</v>
      </c>
      <c r="D59" s="21" t="s">
        <v>122</v>
      </c>
      <c r="E59" s="21" t="s">
        <v>158</v>
      </c>
      <c r="F59" s="22" t="s">
        <v>146</v>
      </c>
      <c r="G59" s="21" t="s">
        <v>162</v>
      </c>
      <c r="H59" s="21" t="s">
        <v>93</v>
      </c>
      <c r="I59" s="21" t="s">
        <v>161</v>
      </c>
      <c r="J59" s="21" t="s">
        <v>130</v>
      </c>
      <c r="K59" s="21" t="s">
        <v>162</v>
      </c>
      <c r="L59" s="72"/>
      <c r="M59" s="21"/>
      <c r="N59" s="21" t="s">
        <v>97</v>
      </c>
      <c r="O59" s="21" t="s">
        <v>162</v>
      </c>
      <c r="P59" s="22" t="s">
        <v>32</v>
      </c>
      <c r="Q59" s="21" t="s">
        <v>158</v>
      </c>
      <c r="R59" s="70" t="s">
        <v>363</v>
      </c>
      <c r="S59" s="71" t="s">
        <v>159</v>
      </c>
      <c r="T59" s="22" t="s">
        <v>40</v>
      </c>
      <c r="U59" s="21" t="s">
        <v>158</v>
      </c>
      <c r="V59" s="71" t="s">
        <v>375</v>
      </c>
      <c r="W59" s="71" t="s">
        <v>158</v>
      </c>
      <c r="X59" s="21" t="s">
        <v>214</v>
      </c>
      <c r="Y59" s="21" t="s">
        <v>161</v>
      </c>
      <c r="Z59" s="79" t="s">
        <v>369</v>
      </c>
      <c r="AA59" s="21" t="s">
        <v>420</v>
      </c>
      <c r="AB59" s="21"/>
      <c r="AC59" s="21"/>
      <c r="AD59" s="22" t="s">
        <v>37</v>
      </c>
      <c r="AE59" s="21" t="s">
        <v>162</v>
      </c>
      <c r="AF59" s="10"/>
    </row>
    <row r="60" spans="1:32" x14ac:dyDescent="0.25">
      <c r="A60" s="114"/>
      <c r="B60" s="80" t="s">
        <v>413</v>
      </c>
      <c r="C60" s="21" t="s">
        <v>262</v>
      </c>
      <c r="D60" s="21" t="s">
        <v>213</v>
      </c>
      <c r="E60" s="21" t="s">
        <v>162</v>
      </c>
      <c r="F60" s="70" t="s">
        <v>346</v>
      </c>
      <c r="G60" s="21" t="s">
        <v>162</v>
      </c>
      <c r="H60" s="22" t="s">
        <v>52</v>
      </c>
      <c r="I60" s="21" t="s">
        <v>161</v>
      </c>
      <c r="J60" s="70" t="s">
        <v>353</v>
      </c>
      <c r="K60" s="71" t="s">
        <v>162</v>
      </c>
      <c r="L60" s="72"/>
      <c r="M60" s="26"/>
      <c r="N60" s="70" t="s">
        <v>355</v>
      </c>
      <c r="O60" s="71" t="s">
        <v>162</v>
      </c>
      <c r="P60" s="22" t="s">
        <v>70</v>
      </c>
      <c r="Q60" s="21" t="s">
        <v>161</v>
      </c>
      <c r="R60" s="22" t="s">
        <v>106</v>
      </c>
      <c r="S60" s="21" t="s">
        <v>159</v>
      </c>
      <c r="T60" s="22" t="s">
        <v>175</v>
      </c>
      <c r="U60" s="21" t="s">
        <v>420</v>
      </c>
      <c r="V60" s="21" t="s">
        <v>65</v>
      </c>
      <c r="W60" s="21" t="s">
        <v>159</v>
      </c>
      <c r="X60" s="21" t="s">
        <v>177</v>
      </c>
      <c r="Y60" s="26" t="s">
        <v>161</v>
      </c>
      <c r="Z60" s="71" t="s">
        <v>370</v>
      </c>
      <c r="AA60" s="75" t="s">
        <v>420</v>
      </c>
      <c r="AB60" s="21"/>
      <c r="AC60" s="21"/>
      <c r="AD60" s="21" t="s">
        <v>195</v>
      </c>
      <c r="AE60" s="72" t="s">
        <v>160</v>
      </c>
      <c r="AF60" s="10"/>
    </row>
    <row r="61" spans="1:32" x14ac:dyDescent="0.25">
      <c r="A61" s="114"/>
      <c r="B61" s="72"/>
      <c r="C61" s="72"/>
      <c r="D61" s="21" t="s">
        <v>227</v>
      </c>
      <c r="E61" s="21" t="s">
        <v>419</v>
      </c>
      <c r="F61" s="70" t="s">
        <v>347</v>
      </c>
      <c r="G61" s="21" t="s">
        <v>163</v>
      </c>
      <c r="H61" s="21" t="s">
        <v>176</v>
      </c>
      <c r="I61" s="21" t="s">
        <v>161</v>
      </c>
      <c r="J61" s="21" t="s">
        <v>78</v>
      </c>
      <c r="K61" s="21" t="s">
        <v>158</v>
      </c>
      <c r="L61" s="21"/>
      <c r="M61" s="21"/>
      <c r="N61" s="22" t="s">
        <v>95</v>
      </c>
      <c r="O61" s="21" t="s">
        <v>162</v>
      </c>
      <c r="P61" s="21" t="s">
        <v>223</v>
      </c>
      <c r="Q61" s="21" t="s">
        <v>161</v>
      </c>
      <c r="R61" s="22" t="s">
        <v>64</v>
      </c>
      <c r="S61" s="21" t="s">
        <v>161</v>
      </c>
      <c r="T61" s="21" t="s">
        <v>136</v>
      </c>
      <c r="U61" s="21" t="s">
        <v>161</v>
      </c>
      <c r="V61" s="21" t="s">
        <v>147</v>
      </c>
      <c r="W61" s="21" t="s">
        <v>420</v>
      </c>
      <c r="X61" s="21" t="s">
        <v>249</v>
      </c>
      <c r="Y61" s="21" t="s">
        <v>419</v>
      </c>
      <c r="Z61" s="70" t="s">
        <v>371</v>
      </c>
      <c r="AA61" s="81" t="s">
        <v>420</v>
      </c>
      <c r="AB61" s="22"/>
      <c r="AC61" s="21"/>
      <c r="AD61" s="71" t="s">
        <v>376</v>
      </c>
      <c r="AE61" s="71" t="s">
        <v>163</v>
      </c>
      <c r="AF61" s="10"/>
    </row>
    <row r="62" spans="1:32" x14ac:dyDescent="0.25">
      <c r="A62" s="114"/>
      <c r="B62" s="72"/>
      <c r="C62" s="72"/>
      <c r="D62" s="72" t="s">
        <v>247</v>
      </c>
      <c r="E62" s="72" t="s">
        <v>420</v>
      </c>
      <c r="F62" s="26" t="s">
        <v>349</v>
      </c>
      <c r="G62" s="21" t="s">
        <v>160</v>
      </c>
      <c r="H62" s="21" t="s">
        <v>114</v>
      </c>
      <c r="I62" s="21" t="s">
        <v>161</v>
      </c>
      <c r="J62" s="76" t="s">
        <v>345</v>
      </c>
      <c r="K62" s="81" t="s">
        <v>158</v>
      </c>
      <c r="L62" s="21"/>
      <c r="M62" s="21"/>
      <c r="N62" s="82" t="s">
        <v>132</v>
      </c>
      <c r="O62" s="21" t="s">
        <v>163</v>
      </c>
      <c r="P62" s="21" t="s">
        <v>228</v>
      </c>
      <c r="Q62" s="21" t="s">
        <v>420</v>
      </c>
      <c r="R62" s="70" t="s">
        <v>364</v>
      </c>
      <c r="S62" s="21" t="s">
        <v>160</v>
      </c>
      <c r="T62" s="21" t="s">
        <v>232</v>
      </c>
      <c r="U62" s="21" t="s">
        <v>419</v>
      </c>
      <c r="V62" s="70" t="s">
        <v>377</v>
      </c>
      <c r="W62" s="21" t="s">
        <v>420</v>
      </c>
      <c r="X62" s="72"/>
      <c r="Y62" s="21"/>
      <c r="Z62" s="70" t="s">
        <v>374</v>
      </c>
      <c r="AA62" s="71" t="s">
        <v>161</v>
      </c>
      <c r="AB62" s="22"/>
      <c r="AC62" s="21"/>
      <c r="AD62" s="74" t="s">
        <v>142</v>
      </c>
      <c r="AE62" s="21" t="s">
        <v>158</v>
      </c>
      <c r="AF62" s="10"/>
    </row>
    <row r="63" spans="1:32" x14ac:dyDescent="0.25">
      <c r="A63" s="114"/>
      <c r="B63" s="72"/>
      <c r="C63" s="72"/>
      <c r="D63" s="22"/>
      <c r="E63" s="21"/>
      <c r="F63" s="71" t="s">
        <v>350</v>
      </c>
      <c r="G63" s="70" t="s">
        <v>161</v>
      </c>
      <c r="H63" s="21" t="s">
        <v>231</v>
      </c>
      <c r="I63" s="21" t="s">
        <v>419</v>
      </c>
      <c r="J63" s="21" t="s">
        <v>111</v>
      </c>
      <c r="K63" s="21" t="s">
        <v>161</v>
      </c>
      <c r="L63" s="21"/>
      <c r="M63" s="21"/>
      <c r="N63" s="22" t="s">
        <v>149</v>
      </c>
      <c r="O63" s="21" t="s">
        <v>163</v>
      </c>
      <c r="P63" s="22"/>
      <c r="Q63" s="72"/>
      <c r="R63" s="21" t="s">
        <v>198</v>
      </c>
      <c r="S63" s="21" t="s">
        <v>419</v>
      </c>
      <c r="T63" s="22"/>
      <c r="U63" s="21"/>
      <c r="V63" s="21" t="s">
        <v>378</v>
      </c>
      <c r="W63" s="21" t="s">
        <v>163</v>
      </c>
      <c r="X63" s="22"/>
      <c r="Y63" s="21"/>
      <c r="Z63" s="21" t="s">
        <v>107</v>
      </c>
      <c r="AA63" s="21" t="s">
        <v>158</v>
      </c>
      <c r="AB63" s="22"/>
      <c r="AC63" s="21"/>
      <c r="AD63" s="86" t="s">
        <v>409</v>
      </c>
      <c r="AE63" s="21" t="s">
        <v>162</v>
      </c>
      <c r="AF63" s="10"/>
    </row>
    <row r="64" spans="1:32" x14ac:dyDescent="0.25">
      <c r="A64" s="114"/>
      <c r="B64" s="72"/>
      <c r="C64" s="72"/>
      <c r="D64" s="21"/>
      <c r="E64" s="21"/>
      <c r="F64" s="71" t="s">
        <v>351</v>
      </c>
      <c r="G64" s="21" t="s">
        <v>161</v>
      </c>
      <c r="H64" s="72"/>
      <c r="I64" s="72"/>
      <c r="J64" s="21" t="s">
        <v>63</v>
      </c>
      <c r="K64" s="21" t="s">
        <v>159</v>
      </c>
      <c r="L64" s="22"/>
      <c r="M64" s="21"/>
      <c r="N64" s="70" t="s">
        <v>357</v>
      </c>
      <c r="O64" s="21" t="s">
        <v>157</v>
      </c>
      <c r="P64" s="22"/>
      <c r="Q64" s="21"/>
      <c r="R64" s="22" t="s">
        <v>208</v>
      </c>
      <c r="S64" s="21" t="s">
        <v>419</v>
      </c>
      <c r="T64" s="72"/>
      <c r="U64" s="72"/>
      <c r="V64" s="22" t="s">
        <v>71</v>
      </c>
      <c r="W64" s="21" t="s">
        <v>283</v>
      </c>
      <c r="X64" s="22"/>
      <c r="Y64" s="21"/>
      <c r="Z64" s="21" t="s">
        <v>27</v>
      </c>
      <c r="AA64" s="21" t="s">
        <v>262</v>
      </c>
      <c r="AB64" s="22"/>
      <c r="AC64" s="21"/>
      <c r="AD64" s="22" t="s">
        <v>90</v>
      </c>
      <c r="AE64" s="21" t="s">
        <v>163</v>
      </c>
      <c r="AF64" s="10"/>
    </row>
    <row r="65" spans="1:32" x14ac:dyDescent="0.25">
      <c r="A65" s="114"/>
      <c r="B65" s="72"/>
      <c r="C65" s="72"/>
      <c r="D65" s="21"/>
      <c r="E65" s="21"/>
      <c r="F65" s="70" t="s">
        <v>356</v>
      </c>
      <c r="G65" s="75" t="s">
        <v>163</v>
      </c>
      <c r="H65" s="21"/>
      <c r="I65" s="21"/>
      <c r="J65" s="70" t="s">
        <v>348</v>
      </c>
      <c r="K65" s="72" t="s">
        <v>159</v>
      </c>
      <c r="L65" s="21"/>
      <c r="M65" s="21"/>
      <c r="N65" s="22" t="s">
        <v>211</v>
      </c>
      <c r="O65" s="21" t="s">
        <v>419</v>
      </c>
      <c r="P65" s="22"/>
      <c r="Q65" s="21"/>
      <c r="R65" s="72" t="s">
        <v>219</v>
      </c>
      <c r="S65" s="21" t="s">
        <v>161</v>
      </c>
      <c r="T65" s="72"/>
      <c r="U65" s="21"/>
      <c r="V65" s="76" t="s">
        <v>379</v>
      </c>
      <c r="W65" s="21" t="s">
        <v>283</v>
      </c>
      <c r="X65" s="22"/>
      <c r="Y65" s="21"/>
      <c r="Z65" s="71" t="s">
        <v>382</v>
      </c>
      <c r="AA65" s="21" t="s">
        <v>163</v>
      </c>
      <c r="AB65" s="21"/>
      <c r="AC65" s="21"/>
      <c r="AD65" s="70" t="s">
        <v>391</v>
      </c>
      <c r="AE65" s="71" t="s">
        <v>161</v>
      </c>
      <c r="AF65" s="10"/>
    </row>
    <row r="66" spans="1:32" ht="13.9" customHeight="1" x14ac:dyDescent="0.25">
      <c r="A66" s="114"/>
      <c r="B66" s="72"/>
      <c r="C66" s="72"/>
      <c r="D66" s="21"/>
      <c r="E66" s="21"/>
      <c r="F66" s="22" t="s">
        <v>197</v>
      </c>
      <c r="G66" s="21" t="s">
        <v>419</v>
      </c>
      <c r="H66" s="21"/>
      <c r="I66" s="21"/>
      <c r="J66" s="21" t="s">
        <v>203</v>
      </c>
      <c r="K66" s="21" t="s">
        <v>159</v>
      </c>
      <c r="L66" s="22"/>
      <c r="M66" s="26"/>
      <c r="N66" s="22" t="s">
        <v>112</v>
      </c>
      <c r="O66" s="21" t="s">
        <v>162</v>
      </c>
      <c r="P66" s="21"/>
      <c r="Q66" s="21"/>
      <c r="R66" s="22" t="s">
        <v>55</v>
      </c>
      <c r="S66" s="21" t="s">
        <v>157</v>
      </c>
      <c r="T66" s="22"/>
      <c r="U66" s="21"/>
      <c r="V66" s="71" t="s">
        <v>380</v>
      </c>
      <c r="W66" s="26" t="s">
        <v>283</v>
      </c>
      <c r="X66" s="21"/>
      <c r="Y66" s="21"/>
      <c r="Z66" s="70" t="s">
        <v>385</v>
      </c>
      <c r="AA66" s="21" t="s">
        <v>283</v>
      </c>
      <c r="AB66" s="72"/>
      <c r="AC66" s="21"/>
      <c r="AD66" s="21" t="s">
        <v>199</v>
      </c>
      <c r="AE66" s="21" t="s">
        <v>419</v>
      </c>
    </row>
    <row r="67" spans="1:32" ht="13.9" customHeight="1" x14ac:dyDescent="0.25">
      <c r="A67" s="114"/>
      <c r="B67" s="72"/>
      <c r="C67" s="72"/>
      <c r="D67" s="21"/>
      <c r="E67" s="21"/>
      <c r="F67" s="21" t="s">
        <v>207</v>
      </c>
      <c r="G67" s="21" t="s">
        <v>419</v>
      </c>
      <c r="H67" s="21"/>
      <c r="I67" s="21"/>
      <c r="J67" s="70" t="s">
        <v>330</v>
      </c>
      <c r="K67" s="21" t="s">
        <v>160</v>
      </c>
      <c r="L67" s="26"/>
      <c r="M67" s="21"/>
      <c r="N67" s="22" t="s">
        <v>240</v>
      </c>
      <c r="O67" s="21" t="s">
        <v>163</v>
      </c>
      <c r="P67" s="26"/>
      <c r="Q67" s="21"/>
      <c r="R67" s="77" t="s">
        <v>416</v>
      </c>
      <c r="S67" s="70" t="s">
        <v>262</v>
      </c>
      <c r="T67" s="72"/>
      <c r="U67" s="72"/>
      <c r="V67" s="71" t="s">
        <v>381</v>
      </c>
      <c r="W67" s="21" t="s">
        <v>161</v>
      </c>
      <c r="X67" s="22"/>
      <c r="Y67" s="26"/>
      <c r="Z67" s="21" t="s">
        <v>242</v>
      </c>
      <c r="AA67" s="21" t="s">
        <v>283</v>
      </c>
      <c r="AB67" s="22"/>
      <c r="AC67" s="21"/>
      <c r="AD67" s="21" t="s">
        <v>113</v>
      </c>
      <c r="AE67" s="21" t="s">
        <v>419</v>
      </c>
    </row>
    <row r="68" spans="1:32" ht="13.9" customHeight="1" x14ac:dyDescent="0.25">
      <c r="A68" s="114"/>
      <c r="B68" s="72"/>
      <c r="C68" s="72"/>
      <c r="D68" s="21"/>
      <c r="E68" s="21"/>
      <c r="F68" s="21" t="s">
        <v>218</v>
      </c>
      <c r="G68" s="21" t="s">
        <v>160</v>
      </c>
      <c r="H68" s="21"/>
      <c r="I68" s="21"/>
      <c r="J68" s="22" t="s">
        <v>49</v>
      </c>
      <c r="K68" s="21" t="s">
        <v>163</v>
      </c>
      <c r="L68" s="21"/>
      <c r="M68" s="26"/>
      <c r="N68" s="72"/>
      <c r="O68" s="72"/>
      <c r="P68" s="72"/>
      <c r="Q68" s="21"/>
      <c r="R68" s="22" t="s">
        <v>257</v>
      </c>
      <c r="S68" s="21" t="s">
        <v>157</v>
      </c>
      <c r="T68" s="21"/>
      <c r="U68" s="21"/>
      <c r="V68" s="21" t="s">
        <v>81</v>
      </c>
      <c r="W68" s="21" t="s">
        <v>262</v>
      </c>
      <c r="X68" s="22"/>
      <c r="Y68" s="21"/>
      <c r="Z68" s="88" t="s">
        <v>426</v>
      </c>
      <c r="AA68" s="96" t="s">
        <v>283</v>
      </c>
      <c r="AB68" s="22"/>
      <c r="AC68" s="21"/>
      <c r="AD68" s="70" t="s">
        <v>383</v>
      </c>
      <c r="AE68" s="75" t="s">
        <v>420</v>
      </c>
    </row>
    <row r="69" spans="1:32" ht="13.9" customHeight="1" x14ac:dyDescent="0.25">
      <c r="A69" s="114"/>
      <c r="B69" s="72"/>
      <c r="C69" s="72"/>
      <c r="D69" s="21"/>
      <c r="E69" s="21"/>
      <c r="F69" s="21" t="s">
        <v>57</v>
      </c>
      <c r="G69" s="21" t="s">
        <v>420</v>
      </c>
      <c r="H69" s="21"/>
      <c r="I69" s="21"/>
      <c r="J69" s="70" t="s">
        <v>331</v>
      </c>
      <c r="K69" s="21" t="s">
        <v>157</v>
      </c>
      <c r="L69" s="21"/>
      <c r="M69" s="21"/>
      <c r="N69" s="72"/>
      <c r="O69" s="72"/>
      <c r="P69" s="72"/>
      <c r="Q69" s="72"/>
      <c r="R69" s="22" t="s">
        <v>241</v>
      </c>
      <c r="S69" s="21" t="s">
        <v>163</v>
      </c>
      <c r="T69" s="72"/>
      <c r="U69" s="21"/>
      <c r="V69" s="22" t="s">
        <v>152</v>
      </c>
      <c r="W69" s="21" t="s">
        <v>162</v>
      </c>
      <c r="X69" s="22"/>
      <c r="Y69" s="21"/>
      <c r="Z69" s="22"/>
      <c r="AA69" s="21"/>
      <c r="AB69" s="21"/>
      <c r="AC69" s="21"/>
      <c r="AD69" s="26" t="s">
        <v>384</v>
      </c>
      <c r="AE69" s="70" t="s">
        <v>420</v>
      </c>
    </row>
    <row r="70" spans="1:32" x14ac:dyDescent="0.25">
      <c r="A70" s="114"/>
      <c r="B70" s="72"/>
      <c r="C70" s="72"/>
      <c r="D70" s="21"/>
      <c r="E70" s="21"/>
      <c r="F70" s="21" t="s">
        <v>79</v>
      </c>
      <c r="G70" s="21" t="s">
        <v>420</v>
      </c>
      <c r="H70" s="21"/>
      <c r="I70" s="21"/>
      <c r="J70" s="70" t="s">
        <v>332</v>
      </c>
      <c r="K70" s="75" t="s">
        <v>161</v>
      </c>
      <c r="L70" s="21"/>
      <c r="M70" s="21"/>
      <c r="N70" s="22"/>
      <c r="O70" s="21"/>
      <c r="P70" s="72"/>
      <c r="Q70" s="72"/>
      <c r="R70" s="66" t="s">
        <v>103</v>
      </c>
      <c r="S70" s="67" t="s">
        <v>283</v>
      </c>
      <c r="T70" s="22"/>
      <c r="U70" s="21"/>
      <c r="V70" s="70" t="s">
        <v>386</v>
      </c>
      <c r="W70" s="21" t="s">
        <v>162</v>
      </c>
      <c r="X70" s="72"/>
      <c r="Y70" s="72"/>
      <c r="Z70" s="72"/>
      <c r="AA70" s="72"/>
      <c r="AB70" s="21"/>
      <c r="AC70" s="21"/>
      <c r="AD70" s="80" t="s">
        <v>405</v>
      </c>
      <c r="AE70" s="21" t="s">
        <v>262</v>
      </c>
    </row>
    <row r="71" spans="1:32" x14ac:dyDescent="0.25">
      <c r="A71" s="114"/>
      <c r="B71" s="72"/>
      <c r="C71" s="72"/>
      <c r="D71" s="21"/>
      <c r="E71" s="21"/>
      <c r="F71" s="26" t="s">
        <v>337</v>
      </c>
      <c r="G71" s="70" t="s">
        <v>420</v>
      </c>
      <c r="H71" s="21"/>
      <c r="I71" s="21"/>
      <c r="J71" s="26" t="s">
        <v>333</v>
      </c>
      <c r="K71" s="21" t="s">
        <v>161</v>
      </c>
      <c r="L71" s="21"/>
      <c r="M71" s="21"/>
      <c r="N71" s="22"/>
      <c r="O71" s="21"/>
      <c r="P71" s="72"/>
      <c r="Q71" s="72"/>
      <c r="R71" s="72"/>
      <c r="S71" s="72"/>
      <c r="T71" s="21"/>
      <c r="U71" s="21"/>
      <c r="V71" s="72"/>
      <c r="W71" s="72"/>
      <c r="X71" s="72"/>
      <c r="Y71" s="72"/>
      <c r="Z71" s="72"/>
      <c r="AA71" s="72"/>
      <c r="AB71" s="21"/>
      <c r="AC71" s="21"/>
      <c r="AD71" s="71" t="s">
        <v>387</v>
      </c>
      <c r="AE71" s="21" t="s">
        <v>262</v>
      </c>
    </row>
    <row r="72" spans="1:32" x14ac:dyDescent="0.25">
      <c r="A72" s="114"/>
      <c r="B72" s="72"/>
      <c r="C72" s="72"/>
      <c r="D72" s="21"/>
      <c r="E72" s="21"/>
      <c r="F72" s="21" t="s">
        <v>236</v>
      </c>
      <c r="G72" s="21" t="s">
        <v>262</v>
      </c>
      <c r="H72" s="22"/>
      <c r="I72" s="21"/>
      <c r="J72" s="70" t="s">
        <v>334</v>
      </c>
      <c r="K72" s="21" t="s">
        <v>419</v>
      </c>
      <c r="L72" s="21"/>
      <c r="M72" s="21"/>
      <c r="N72" s="22"/>
      <c r="O72" s="21"/>
      <c r="P72" s="72"/>
      <c r="Q72" s="72"/>
      <c r="R72" s="72"/>
      <c r="S72" s="72"/>
      <c r="T72" s="22"/>
      <c r="U72" s="21"/>
      <c r="V72" s="22"/>
      <c r="W72" s="21"/>
      <c r="X72" s="72"/>
      <c r="Y72" s="72"/>
      <c r="Z72" s="72"/>
      <c r="AA72" s="72"/>
      <c r="AB72" s="21"/>
      <c r="AC72" s="21"/>
      <c r="AD72" s="72" t="s">
        <v>258</v>
      </c>
      <c r="AE72" s="72" t="s">
        <v>420</v>
      </c>
    </row>
    <row r="73" spans="1:32" x14ac:dyDescent="0.25">
      <c r="A73" s="114"/>
      <c r="B73" s="72"/>
      <c r="C73" s="72"/>
      <c r="D73" s="72"/>
      <c r="E73" s="21"/>
      <c r="F73" s="70" t="s">
        <v>338</v>
      </c>
      <c r="G73" s="21" t="s">
        <v>262</v>
      </c>
      <c r="H73" s="21"/>
      <c r="I73" s="21"/>
      <c r="J73" s="70" t="s">
        <v>335</v>
      </c>
      <c r="K73" s="75" t="s">
        <v>419</v>
      </c>
      <c r="L73" s="22"/>
      <c r="M73" s="21"/>
      <c r="N73" s="21"/>
      <c r="O73" s="21"/>
      <c r="P73" s="72"/>
      <c r="Q73" s="72"/>
      <c r="R73" s="72"/>
      <c r="S73" s="72"/>
      <c r="T73" s="22"/>
      <c r="U73" s="21"/>
      <c r="V73" s="22"/>
      <c r="W73" s="21"/>
      <c r="X73" s="21"/>
      <c r="Y73" s="21"/>
      <c r="Z73" s="21"/>
      <c r="AA73" s="21"/>
      <c r="AB73" s="21"/>
      <c r="AC73" s="72"/>
      <c r="AD73" s="72"/>
      <c r="AE73" s="72"/>
    </row>
    <row r="74" spans="1:32" x14ac:dyDescent="0.25">
      <c r="A74" s="114"/>
      <c r="B74" s="72"/>
      <c r="C74" s="72"/>
      <c r="D74" s="21"/>
      <c r="E74" s="21"/>
      <c r="F74" s="21" t="s">
        <v>256</v>
      </c>
      <c r="G74" s="21" t="s">
        <v>420</v>
      </c>
      <c r="H74" s="21"/>
      <c r="I74" s="21"/>
      <c r="J74" s="21" t="s">
        <v>80</v>
      </c>
      <c r="K74" s="21" t="s">
        <v>283</v>
      </c>
      <c r="L74" s="21"/>
      <c r="M74" s="21"/>
      <c r="N74" s="72"/>
      <c r="O74" s="21"/>
      <c r="P74" s="72"/>
      <c r="Q74" s="72"/>
      <c r="R74" s="72"/>
      <c r="S74" s="72"/>
      <c r="T74" s="72"/>
      <c r="U74" s="72"/>
      <c r="V74" s="22"/>
      <c r="W74" s="21"/>
      <c r="X74" s="21"/>
      <c r="Y74" s="21"/>
      <c r="Z74" s="21"/>
      <c r="AA74" s="21"/>
      <c r="AB74" s="21"/>
      <c r="AC74" s="72"/>
      <c r="AD74" s="72"/>
      <c r="AE74" s="72"/>
    </row>
    <row r="75" spans="1:32" x14ac:dyDescent="0.25">
      <c r="A75" s="114"/>
      <c r="B75" s="72"/>
      <c r="C75" s="72"/>
      <c r="D75" s="21"/>
      <c r="E75" s="21"/>
      <c r="F75" s="66" t="s">
        <v>104</v>
      </c>
      <c r="G75" s="63" t="s">
        <v>160</v>
      </c>
      <c r="H75" s="22"/>
      <c r="I75" s="21"/>
      <c r="J75" s="70" t="s">
        <v>336</v>
      </c>
      <c r="K75" s="81" t="s">
        <v>283</v>
      </c>
      <c r="L75" s="21"/>
      <c r="M75" s="21"/>
      <c r="N75" s="22"/>
      <c r="O75" s="21"/>
      <c r="P75" s="72"/>
      <c r="Q75" s="72"/>
      <c r="R75" s="72"/>
      <c r="S75" s="72"/>
      <c r="T75" s="22"/>
      <c r="U75" s="22"/>
      <c r="V75" s="21"/>
      <c r="W75" s="21"/>
      <c r="X75" s="22"/>
      <c r="Y75" s="21"/>
      <c r="Z75" s="21"/>
      <c r="AA75" s="21"/>
      <c r="AB75" s="21"/>
      <c r="AC75" s="72"/>
      <c r="AD75" s="72"/>
      <c r="AE75" s="72"/>
    </row>
    <row r="76" spans="1:32" x14ac:dyDescent="0.25">
      <c r="A76" s="114"/>
      <c r="B76" s="72"/>
      <c r="C76" s="72"/>
      <c r="D76" s="21"/>
      <c r="E76" s="21"/>
      <c r="F76" s="21"/>
      <c r="G76" s="22"/>
      <c r="H76" s="84"/>
      <c r="I76" s="21"/>
      <c r="J76" s="72" t="s">
        <v>237</v>
      </c>
      <c r="K76" s="72" t="s">
        <v>262</v>
      </c>
      <c r="L76" s="26"/>
      <c r="M76" s="26"/>
      <c r="N76" s="72"/>
      <c r="O76" s="72"/>
      <c r="P76" s="21"/>
      <c r="Q76" s="21"/>
      <c r="R76" s="72"/>
      <c r="S76" s="72"/>
      <c r="T76" s="21"/>
      <c r="U76" s="21"/>
      <c r="V76" s="22"/>
      <c r="W76" s="22"/>
      <c r="X76" s="21"/>
      <c r="Y76" s="21"/>
      <c r="Z76" s="21"/>
      <c r="AA76" s="21"/>
      <c r="AB76" s="22"/>
      <c r="AC76" s="72"/>
      <c r="AD76" s="72"/>
      <c r="AE76" s="72"/>
    </row>
    <row r="77" spans="1:32" ht="21" customHeight="1" x14ac:dyDescent="0.25">
      <c r="A77" s="114"/>
      <c r="B77" s="72"/>
      <c r="C77" s="72"/>
      <c r="D77" s="21"/>
      <c r="E77" s="21"/>
      <c r="F77" s="21"/>
      <c r="G77" s="21"/>
      <c r="H77" s="84"/>
      <c r="I77" s="21"/>
      <c r="J77" s="21" t="s">
        <v>151</v>
      </c>
      <c r="K77" s="21" t="s">
        <v>162</v>
      </c>
      <c r="L77" s="22"/>
      <c r="M77" s="21"/>
      <c r="N77" s="71"/>
      <c r="O77" s="71"/>
      <c r="P77" s="22"/>
      <c r="Q77" s="21"/>
      <c r="R77" s="70"/>
      <c r="S77" s="21"/>
      <c r="T77" s="21"/>
      <c r="U77" s="21"/>
      <c r="V77" s="22"/>
      <c r="W77" s="21"/>
      <c r="X77" s="22"/>
      <c r="Y77" s="21"/>
      <c r="Z77" s="22"/>
      <c r="AA77" s="21"/>
      <c r="AB77" s="21"/>
      <c r="AC77" s="72"/>
      <c r="AD77" s="72"/>
      <c r="AE77" s="72"/>
    </row>
    <row r="78" spans="1:32" ht="15" customHeight="1" x14ac:dyDescent="0.25">
      <c r="A78" s="114"/>
      <c r="B78" s="72"/>
      <c r="C78" s="72"/>
      <c r="D78" s="21"/>
      <c r="E78" s="21"/>
      <c r="F78" s="21"/>
      <c r="G78" s="82"/>
      <c r="H78" s="21"/>
      <c r="I78" s="21"/>
      <c r="J78" s="70" t="s">
        <v>339</v>
      </c>
      <c r="K78" s="21" t="s">
        <v>262</v>
      </c>
      <c r="L78" s="22"/>
      <c r="M78" s="21"/>
      <c r="N78" s="72"/>
      <c r="O78" s="72"/>
      <c r="P78" s="21"/>
      <c r="Q78" s="21"/>
      <c r="R78" s="72"/>
      <c r="S78" s="72"/>
      <c r="T78" s="21"/>
      <c r="U78" s="21"/>
      <c r="V78" s="21"/>
      <c r="W78" s="21"/>
      <c r="X78" s="22"/>
      <c r="Y78" s="21"/>
      <c r="Z78" s="21"/>
      <c r="AA78" s="21"/>
      <c r="AB78" s="22"/>
      <c r="AC78" s="72"/>
      <c r="AD78" s="72"/>
      <c r="AE78" s="72"/>
    </row>
    <row r="79" spans="1:32" x14ac:dyDescent="0.25">
      <c r="A79" s="114"/>
      <c r="B79" s="21"/>
      <c r="C79" s="21"/>
      <c r="D79" s="72"/>
      <c r="E79" s="72"/>
      <c r="F79" s="72"/>
      <c r="G79" s="72"/>
      <c r="H79" s="21"/>
      <c r="I79" s="21"/>
      <c r="J79" s="72"/>
      <c r="K79" s="72"/>
      <c r="L79" s="22"/>
      <c r="M79" s="21"/>
      <c r="N79" s="21"/>
      <c r="O79" s="21"/>
      <c r="P79" s="22"/>
      <c r="Q79" s="22"/>
      <c r="R79" s="76"/>
      <c r="S79" s="22"/>
      <c r="T79" s="21"/>
      <c r="U79" s="21"/>
      <c r="V79" s="22"/>
      <c r="W79" s="22"/>
      <c r="X79" s="21"/>
      <c r="Y79" s="21"/>
      <c r="Z79" s="71"/>
      <c r="AA79" s="21"/>
      <c r="AB79" s="21"/>
      <c r="AC79" s="72"/>
      <c r="AD79" s="72"/>
      <c r="AE79" s="72"/>
    </row>
    <row r="80" spans="1:32" x14ac:dyDescent="0.25">
      <c r="A80" s="114"/>
      <c r="B80" s="21"/>
      <c r="C80" s="21"/>
      <c r="D80" s="72"/>
      <c r="E80" s="72"/>
      <c r="F80" s="72"/>
      <c r="G80" s="72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70"/>
      <c r="S80" s="21"/>
      <c r="T80" s="21"/>
      <c r="U80" s="21"/>
      <c r="V80" s="21"/>
      <c r="W80" s="21"/>
      <c r="X80" s="21"/>
      <c r="Y80" s="21"/>
      <c r="Z80" s="72"/>
      <c r="AA80" s="72"/>
      <c r="AB80" s="21"/>
      <c r="AC80" s="72"/>
      <c r="AD80" s="72"/>
      <c r="AE80" s="72"/>
    </row>
    <row r="81" spans="1:31" x14ac:dyDescent="0.25">
      <c r="A81" s="114"/>
      <c r="B81" s="21"/>
      <c r="C81" s="21"/>
      <c r="D81" s="22"/>
      <c r="E81" s="21"/>
      <c r="F81" s="21"/>
      <c r="G81" s="22"/>
      <c r="H81" s="21"/>
      <c r="I81" s="21"/>
      <c r="J81" s="72"/>
      <c r="K81" s="21"/>
      <c r="L81" s="21"/>
      <c r="M81" s="21"/>
      <c r="N81" s="21"/>
      <c r="O81" s="21"/>
      <c r="P81" s="21"/>
      <c r="Q81" s="21"/>
      <c r="R81" s="70"/>
      <c r="S81" s="81"/>
      <c r="T81" s="21"/>
      <c r="U81" s="21"/>
      <c r="V81" s="21"/>
      <c r="W81" s="21"/>
      <c r="X81" s="21"/>
      <c r="Y81" s="21"/>
      <c r="Z81" s="72"/>
      <c r="AA81" s="72"/>
      <c r="AB81" s="21"/>
      <c r="AC81" s="72"/>
      <c r="AD81" s="72"/>
      <c r="AE81" s="72"/>
    </row>
    <row r="82" spans="1:31" x14ac:dyDescent="0.25">
      <c r="A82" s="114"/>
      <c r="B82" s="21"/>
      <c r="C82" s="21"/>
      <c r="D82" s="22"/>
      <c r="E82" s="21"/>
      <c r="F82" s="21"/>
      <c r="G82" s="82"/>
      <c r="H82" s="21"/>
      <c r="I82" s="21"/>
      <c r="J82" s="72"/>
      <c r="K82" s="21"/>
      <c r="L82" s="21"/>
      <c r="M82" s="21"/>
      <c r="N82" s="21"/>
      <c r="O82" s="21"/>
      <c r="P82" s="22"/>
      <c r="Q82" s="21"/>
      <c r="R82" s="72"/>
      <c r="S82" s="72"/>
      <c r="T82" s="21"/>
      <c r="U82" s="21"/>
      <c r="V82" s="21"/>
      <c r="W82" s="21"/>
      <c r="X82" s="21"/>
      <c r="Y82" s="21"/>
      <c r="Z82" s="72"/>
      <c r="AA82" s="81"/>
      <c r="AB82" s="21"/>
      <c r="AC82" s="72"/>
      <c r="AD82" s="72"/>
      <c r="AE82" s="72"/>
    </row>
    <row r="83" spans="1:31" x14ac:dyDescent="0.25">
      <c r="A83" s="114"/>
      <c r="B83" s="21"/>
      <c r="C83" s="21"/>
      <c r="D83" s="21"/>
      <c r="E83" s="21"/>
      <c r="F83" s="21"/>
      <c r="G83" s="21"/>
      <c r="H83" s="21"/>
      <c r="I83" s="21"/>
      <c r="J83" s="72"/>
      <c r="K83" s="21"/>
      <c r="L83" s="22"/>
      <c r="M83" s="21"/>
      <c r="N83" s="21"/>
      <c r="O83" s="21"/>
      <c r="P83" s="21"/>
      <c r="Q83" s="21"/>
      <c r="R83" s="22"/>
      <c r="S83" s="21"/>
      <c r="T83" s="21"/>
      <c r="U83" s="21"/>
      <c r="V83" s="21"/>
      <c r="W83" s="21"/>
      <c r="X83" s="22"/>
      <c r="Y83" s="21"/>
      <c r="Z83" s="26"/>
      <c r="AA83" s="81"/>
      <c r="AB83" s="21"/>
      <c r="AC83" s="72"/>
      <c r="AD83" s="72"/>
      <c r="AE83" s="72"/>
    </row>
    <row r="84" spans="1:31" x14ac:dyDescent="0.25">
      <c r="A84" s="114"/>
      <c r="B84" s="83"/>
      <c r="C84" s="83"/>
      <c r="D84" s="72"/>
      <c r="E84" s="72"/>
      <c r="F84" s="72"/>
      <c r="G84" s="26"/>
      <c r="H84" s="21"/>
      <c r="I84" s="83"/>
      <c r="J84" s="21"/>
      <c r="K84" s="83"/>
      <c r="L84" s="21"/>
      <c r="M84" s="21"/>
      <c r="N84" s="22"/>
      <c r="O84" s="83"/>
      <c r="P84" s="72"/>
      <c r="Q84" s="72"/>
      <c r="R84" s="72"/>
      <c r="S84" s="72"/>
      <c r="T84" s="21"/>
      <c r="U84" s="21"/>
      <c r="V84" s="21"/>
      <c r="W84" s="21"/>
      <c r="X84" s="22"/>
      <c r="Y84" s="83"/>
      <c r="Z84" s="70"/>
      <c r="AA84" s="73"/>
      <c r="AB84" s="21"/>
      <c r="AC84" s="72"/>
      <c r="AD84" s="72"/>
      <c r="AE84" s="72"/>
    </row>
    <row r="85" spans="1:31" x14ac:dyDescent="0.25">
      <c r="A85" s="114"/>
      <c r="B85" s="83"/>
      <c r="C85" s="83"/>
      <c r="D85" s="72"/>
      <c r="E85" s="83"/>
      <c r="F85" s="83"/>
      <c r="G85" s="72"/>
      <c r="H85" s="22"/>
      <c r="I85" s="83"/>
      <c r="J85" s="21"/>
      <c r="K85" s="83"/>
      <c r="L85" s="21"/>
      <c r="M85" s="21"/>
      <c r="N85" s="72"/>
      <c r="O85" s="72"/>
      <c r="P85" s="22"/>
      <c r="Q85" s="22"/>
      <c r="R85" s="72"/>
      <c r="S85" s="72"/>
      <c r="T85" s="21"/>
      <c r="U85" s="21"/>
      <c r="V85" s="21"/>
      <c r="W85" s="21"/>
      <c r="X85" s="21"/>
      <c r="Y85" s="83"/>
      <c r="Z85" s="72"/>
      <c r="AA85" s="72"/>
      <c r="AB85" s="21"/>
      <c r="AC85" s="72"/>
      <c r="AD85" s="72"/>
      <c r="AE85" s="72"/>
    </row>
    <row r="86" spans="1:31" x14ac:dyDescent="0.25">
      <c r="A86" s="114"/>
      <c r="B86" s="21"/>
      <c r="C86" s="21"/>
      <c r="D86" s="21"/>
      <c r="E86" s="21"/>
      <c r="F86" s="21"/>
      <c r="G86" s="72"/>
      <c r="H86" s="21"/>
      <c r="I86" s="83"/>
      <c r="J86" s="21"/>
      <c r="K86" s="83"/>
      <c r="L86" s="21"/>
      <c r="M86" s="21"/>
      <c r="N86" s="22"/>
      <c r="O86" s="21"/>
      <c r="P86" s="22"/>
      <c r="Q86" s="22"/>
      <c r="R86" s="22"/>
      <c r="S86" s="22"/>
      <c r="T86" s="21"/>
      <c r="U86" s="21"/>
      <c r="V86" s="21"/>
      <c r="W86" s="21"/>
      <c r="X86" s="72"/>
      <c r="Y86" s="72"/>
      <c r="Z86" s="21"/>
      <c r="AA86" s="21"/>
      <c r="AB86" s="21"/>
      <c r="AC86" s="72"/>
      <c r="AD86" s="72"/>
      <c r="AE86" s="72"/>
    </row>
    <row r="87" spans="1:31" x14ac:dyDescent="0.25">
      <c r="A87" s="114"/>
      <c r="B87" s="72"/>
      <c r="C87" s="72"/>
      <c r="D87" s="21"/>
      <c r="E87" s="83"/>
      <c r="F87" s="83"/>
      <c r="G87" s="72"/>
      <c r="H87" s="72"/>
      <c r="I87" s="72"/>
      <c r="J87" s="72"/>
      <c r="K87" s="72"/>
      <c r="L87" s="21"/>
      <c r="M87" s="21"/>
      <c r="N87" s="21"/>
      <c r="O87" s="21"/>
      <c r="P87" s="22"/>
      <c r="Q87" s="22"/>
      <c r="R87" s="22"/>
      <c r="S87" s="22"/>
      <c r="T87" s="21"/>
      <c r="U87" s="21"/>
      <c r="V87" s="21"/>
      <c r="W87" s="21"/>
      <c r="X87" s="21"/>
      <c r="Y87" s="21"/>
      <c r="Z87" s="21"/>
      <c r="AA87" s="21"/>
      <c r="AB87" s="21"/>
      <c r="AC87" s="72"/>
      <c r="AD87" s="72"/>
      <c r="AE87" s="72"/>
    </row>
    <row r="88" spans="1:31" ht="15.75" thickBot="1" x14ac:dyDescent="0.3">
      <c r="A88" s="114"/>
      <c r="B88" s="83"/>
      <c r="C88" s="83"/>
      <c r="D88" s="21"/>
      <c r="E88" s="83"/>
      <c r="F88" s="83"/>
      <c r="G88" s="21"/>
      <c r="H88" s="21"/>
      <c r="I88" s="21"/>
      <c r="J88" s="22"/>
      <c r="K88" s="21"/>
      <c r="L88" s="21"/>
      <c r="M88" s="21"/>
      <c r="N88" s="21"/>
      <c r="O88" s="21"/>
      <c r="P88" s="22"/>
      <c r="Q88" s="22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72"/>
      <c r="AD88" s="72"/>
      <c r="AE88" s="72"/>
    </row>
    <row r="89" spans="1:31" x14ac:dyDescent="0.25">
      <c r="A89" s="16"/>
      <c r="B89" s="51"/>
      <c r="C89" s="43"/>
      <c r="D89" s="19"/>
      <c r="E89" s="36"/>
      <c r="F89" s="100"/>
      <c r="G89" s="36"/>
      <c r="H89" s="36"/>
      <c r="I89" s="19"/>
    </row>
    <row r="90" spans="1:31" x14ac:dyDescent="0.25">
      <c r="A90" s="19"/>
      <c r="B90" s="51"/>
      <c r="C90" s="19"/>
      <c r="D90" s="19"/>
      <c r="E90" s="19"/>
      <c r="F90" s="100"/>
      <c r="G90" s="19"/>
      <c r="H90" s="19"/>
    </row>
    <row r="91" spans="1:31" x14ac:dyDescent="0.25">
      <c r="D91" s="19"/>
    </row>
    <row r="92" spans="1:31" x14ac:dyDescent="0.25">
      <c r="T92" s="10"/>
    </row>
    <row r="93" spans="1:31" x14ac:dyDescent="0.25">
      <c r="T93" s="10"/>
      <c r="U93" s="10"/>
      <c r="V93" s="12"/>
    </row>
    <row r="94" spans="1:31" x14ac:dyDescent="0.25">
      <c r="T94" s="10"/>
      <c r="U94" s="10"/>
      <c r="V94" s="12"/>
    </row>
  </sheetData>
  <sortState ref="Z68:AA68">
    <sortCondition ref="Z67"/>
  </sortState>
  <mergeCells count="26">
    <mergeCell ref="B49:AB49"/>
    <mergeCell ref="A54:A88"/>
    <mergeCell ref="AB53:AE53"/>
    <mergeCell ref="AB7:AE7"/>
    <mergeCell ref="A8:A42"/>
    <mergeCell ref="D53:G53"/>
    <mergeCell ref="L53:N53"/>
    <mergeCell ref="P53:R53"/>
    <mergeCell ref="T53:V53"/>
    <mergeCell ref="X53:Z53"/>
    <mergeCell ref="B44:AB44"/>
    <mergeCell ref="B45:AB45"/>
    <mergeCell ref="B47:AB47"/>
    <mergeCell ref="B48:AB48"/>
    <mergeCell ref="D7:G7"/>
    <mergeCell ref="H7:J7"/>
    <mergeCell ref="L7:N7"/>
    <mergeCell ref="P7:R7"/>
    <mergeCell ref="T7:V7"/>
    <mergeCell ref="X7:Z7"/>
    <mergeCell ref="B46:AB46"/>
    <mergeCell ref="C1:AC1"/>
    <mergeCell ref="C2:AC2"/>
    <mergeCell ref="C3:AC3"/>
    <mergeCell ref="C4:AC4"/>
    <mergeCell ref="C5:AC5"/>
  </mergeCells>
  <conditionalFormatting sqref="H54">
    <cfRule type="duplicateValues" dxfId="510" priority="901"/>
  </conditionalFormatting>
  <conditionalFormatting sqref="Y11">
    <cfRule type="duplicateValues" dxfId="509" priority="899"/>
  </conditionalFormatting>
  <conditionalFormatting sqref="Y12">
    <cfRule type="duplicateValues" dxfId="508" priority="898"/>
  </conditionalFormatting>
  <conditionalFormatting sqref="AC11">
    <cfRule type="duplicateValues" dxfId="507" priority="896"/>
  </conditionalFormatting>
  <conditionalFormatting sqref="AC12">
    <cfRule type="duplicateValues" dxfId="506" priority="895"/>
  </conditionalFormatting>
  <conditionalFormatting sqref="AC13">
    <cfRule type="duplicateValues" dxfId="505" priority="894"/>
  </conditionalFormatting>
  <conditionalFormatting sqref="M68">
    <cfRule type="duplicateValues" dxfId="504" priority="893"/>
  </conditionalFormatting>
  <conditionalFormatting sqref="AE28">
    <cfRule type="duplicateValues" dxfId="503" priority="859"/>
  </conditionalFormatting>
  <conditionalFormatting sqref="Y59">
    <cfRule type="duplicateValues" dxfId="502" priority="808"/>
  </conditionalFormatting>
  <conditionalFormatting sqref="U67">
    <cfRule type="duplicateValues" dxfId="501" priority="807"/>
  </conditionalFormatting>
  <conditionalFormatting sqref="U67">
    <cfRule type="duplicateValues" dxfId="500" priority="806"/>
  </conditionalFormatting>
  <conditionalFormatting sqref="R32 H74:H77 F26 F66:F71 D69 N65:N66 R62:R63 V62:V67 X60:X62 AD67 D19:D21 H14:H19 L17:M17 D53:G54 V14:V23 X31:Y33 AD28:AE28 A89:A396 D81:D397 H79:I80 I53:AE54 J34:K34 N77:O396 E32:F33 E81:K396 G26:G29 J60:J64 V27:W31 I72:I76 D32:D43 H25:I31 E35:F43 H10:H12 L35:M43 P34:Q34 I68:I70 N36:O36 N38:O43 AD69:AD70 Z33:AA34 H56:H58 T25:U31 Z15:Z18 AD13:AD14 AD16:AD18 R70 AD59:AD60 O71 N60:N63 AB63:AC63 Z21:AA26 Z28:AA31 R27:S29 AC60:AC65 J14:J16 AE27 AE67:AE69 X68:X69 L19 K23:K24 AD57 B50:AA52 R60 T76:W396 R65:R68 N73:O75 J80:K80 Z60:Z61 Z63:Z66 AD30 L65:L67 N13:N18 G32:I43 N20:N25 Z68:AA68 R81:S396 R24:R25 X73:Y396 AB65:AC72 H21:I23 A7:A54 D13:E16 J71:J73 T65:U65 Q24:Q32 AD62:AD65 X66 AC21:AD21 L61:L62 L59 E18 D64 F60:F64 X13:X16 P76:Q396 T68:U75 L69:M396 B30:C43 N70:N71 I11:I15 L13:L15 U13:U16 T23:U23 P13:P15 P17:P32 R14:R22 D60:D62 AB23:AC29 Y20:Y29 S25 J69 D25:E27 E70:E78 U67 AC13:AC16 T13:T21 AD24:AD27 D23:D24 M20 Y13:Z13 X21 Q13:Q14 X18:X19 T60:T63 AB59:AB61 AB13:AB17 AB19:AB20 D66:E68 P59:Q59 H68:H71 M59:M67 J18:J24 P35:AA43 L22:M25 J36:K36 J38:K43 U61:U64 Z73:AA74 Y61:Y69 J66 H60:I66 J75:K78 B79:C396 J26:K31 F76:F78 D71:D78 X24:X29 P61:P68 G76:G77 Q59:Q68 X64 Z77:AA396 F15:F24 F13 AD71:AE72 W67 V69:W70 R76:S79 V72:W75 F74:G74 E60:E67 D7:AE8 E28:F29 H53 R33:S33">
    <cfRule type="duplicateValues" dxfId="499" priority="1699"/>
  </conditionalFormatting>
  <conditionalFormatting sqref="Y10">
    <cfRule type="duplicateValues" dxfId="498" priority="801"/>
  </conditionalFormatting>
  <conditionalFormatting sqref="M10:M11">
    <cfRule type="duplicateValues" dxfId="497" priority="800"/>
  </conditionalFormatting>
  <conditionalFormatting sqref="Q11">
    <cfRule type="duplicateValues" dxfId="496" priority="799"/>
  </conditionalFormatting>
  <conditionalFormatting sqref="E57:E58">
    <cfRule type="duplicateValues" dxfId="495" priority="797"/>
  </conditionalFormatting>
  <conditionalFormatting sqref="M57">
    <cfRule type="duplicateValues" dxfId="494" priority="796"/>
  </conditionalFormatting>
  <conditionalFormatting sqref="M57">
    <cfRule type="duplicateValues" dxfId="493" priority="795"/>
  </conditionalFormatting>
  <conditionalFormatting sqref="Q57">
    <cfRule type="duplicateValues" dxfId="492" priority="794"/>
  </conditionalFormatting>
  <conditionalFormatting sqref="U58">
    <cfRule type="duplicateValues" dxfId="491" priority="793"/>
  </conditionalFormatting>
  <conditionalFormatting sqref="U58">
    <cfRule type="duplicateValues" dxfId="490" priority="792"/>
  </conditionalFormatting>
  <conditionalFormatting sqref="Y55">
    <cfRule type="duplicateValues" dxfId="489" priority="791"/>
  </conditionalFormatting>
  <conditionalFormatting sqref="Y55">
    <cfRule type="duplicateValues" dxfId="488" priority="790"/>
  </conditionalFormatting>
  <conditionalFormatting sqref="AC58">
    <cfRule type="duplicateValues" dxfId="487" priority="789"/>
  </conditionalFormatting>
  <conditionalFormatting sqref="E19:E20">
    <cfRule type="duplicateValues" dxfId="486" priority="788"/>
  </conditionalFormatting>
  <conditionalFormatting sqref="E19:E20">
    <cfRule type="duplicateValues" dxfId="485" priority="787"/>
  </conditionalFormatting>
  <conditionalFormatting sqref="M13:M14">
    <cfRule type="duplicateValues" dxfId="484" priority="784"/>
  </conditionalFormatting>
  <conditionalFormatting sqref="M13:M14">
    <cfRule type="duplicateValues" dxfId="483" priority="783"/>
  </conditionalFormatting>
  <conditionalFormatting sqref="I67 Q17:Q19 Q15">
    <cfRule type="duplicateValues" dxfId="482" priority="782"/>
  </conditionalFormatting>
  <conditionalFormatting sqref="I67 Q17:Q19 Q15">
    <cfRule type="duplicateValues" dxfId="481" priority="781"/>
  </conditionalFormatting>
  <conditionalFormatting sqref="U17:U19">
    <cfRule type="duplicateValues" dxfId="480" priority="780"/>
  </conditionalFormatting>
  <conditionalFormatting sqref="U17:U19">
    <cfRule type="duplicateValues" dxfId="479" priority="779"/>
  </conditionalFormatting>
  <conditionalFormatting sqref="Y14">
    <cfRule type="duplicateValues" dxfId="478" priority="778"/>
  </conditionalFormatting>
  <conditionalFormatting sqref="Y14">
    <cfRule type="duplicateValues" dxfId="477" priority="777"/>
  </conditionalFormatting>
  <conditionalFormatting sqref="AC17:AC18">
    <cfRule type="duplicateValues" dxfId="476" priority="776"/>
  </conditionalFormatting>
  <conditionalFormatting sqref="AC17:AC18">
    <cfRule type="duplicateValues" dxfId="475" priority="775"/>
  </conditionalFormatting>
  <conditionalFormatting sqref="E24">
    <cfRule type="duplicateValues" dxfId="474" priority="774"/>
  </conditionalFormatting>
  <conditionalFormatting sqref="E24">
    <cfRule type="duplicateValues" dxfId="473" priority="773"/>
  </conditionalFormatting>
  <conditionalFormatting sqref="Y58:Y60">
    <cfRule type="duplicateValues" dxfId="472" priority="772"/>
  </conditionalFormatting>
  <conditionalFormatting sqref="I16:I17">
    <cfRule type="duplicateValues" dxfId="471" priority="2124"/>
  </conditionalFormatting>
  <conditionalFormatting sqref="I16:I17">
    <cfRule type="duplicateValues" dxfId="470" priority="2125"/>
  </conditionalFormatting>
  <conditionalFormatting sqref="R32 K74:K78 G74 F11:F13 F58:F64 D55:D62 L61:L63 R62:R63 T57:T63 Z68:AA68 AD70 D23:D28 J10:J12 M20 S25 V26 Z15:Z18 AD28:AE28 M53:M54 S53:S54 N77:O88 L53:L59 AC11:AC16 R11:R12 T25:U31 AD12:AD14 AD16:AD18 R70 V53:V58 R53:R60 AA53:AA54 R65:R68 V62:V67 AB63:AC63 Z73:AA74 AD71:AE72 N73:O75 J80:K80 O71 P7:P15 F55:F56 R81:S88 AE53:AE54 P76:Q88 T68:U75 R24:R25 AC58 D69 Q7:Q8 AD62:AD65 X66:X69 X10:X16 L65:L68 J14:J16 Y53:Y54 N53:N66 T65:U65 L25:M25 I21:I23 L11:M11 L69:M88 E18 N70:N71 U53:U54 U12:U16 T23:U23 P17:P34 Y20:Y29 T10:T21 U67 L13:L15 L17:L19 O53:Q54 K55 W53:W54 V14:V23 L22:L24 Z21:AA26 Z28:AA34 R14:R22 N13:N18 N20:N25 Q11:Q14 I11:I15 H25:I31 H10:H24 H68:I80 F26 X31:Y34 Y11:Z13 D32:I43 J55:J67 V12 X73:Y88 I60:I66 R27:S29 D53:K54 N35:O36 N38:O43 P35:AA43 M22:M25 S7:AE8 X18:X21 AB23:AC43 Z77:AA88 AE27 M10:N11 M17 L35:M43 Q24:Q34 AD67:AE69 P61:P68 P55:P59 AC60:AC65 AC21:AD21 D64:E68 M59:M68 U61:U64 Y58:Y69 AB19:AB21 V27:W31 X23:X29 J34:K36 J38:K43 G76:G77 J69:J78 AD24:AD27 J26:K31 B79:C88 F76:F78 D71:D78 Q57 Q59:Q68 X64 H56:H66 K23:K24 J18:J24 D11:E16 B30:C43 F15:F24 A7:A54 E70:E78 V69:W70 AB65:AC88 W67 R76:S79 V72:W75 T76:W88 D19:D21 T53:T55 X53:X62 Z53:Z61 Z63:Z66 AD30 AB53:AB61 AD53:AD60 AD9:AD10 AB9:AB17 B50:AB52 V9:V10 D81:K88 G26:G29 R7:R9 AC49:AC54 Z9 F66:F74 E57:E64 D7:O8 E25:E29 F28:F29 R33:S33">
    <cfRule type="duplicateValues" dxfId="469" priority="2267"/>
  </conditionalFormatting>
  <conditionalFormatting sqref="K31">
    <cfRule type="duplicateValues" dxfId="468" priority="771"/>
  </conditionalFormatting>
  <conditionalFormatting sqref="K31">
    <cfRule type="duplicateValues" dxfId="467" priority="770"/>
  </conditionalFormatting>
  <conditionalFormatting sqref="K31">
    <cfRule type="duplicateValues" dxfId="466" priority="769"/>
  </conditionalFormatting>
  <conditionalFormatting sqref="K30:K31">
    <cfRule type="duplicateValues" dxfId="465" priority="768"/>
  </conditionalFormatting>
  <conditionalFormatting sqref="K30:K31">
    <cfRule type="duplicateValues" dxfId="464" priority="767"/>
  </conditionalFormatting>
  <conditionalFormatting sqref="K30:K31">
    <cfRule type="duplicateValues" dxfId="463" priority="766"/>
  </conditionalFormatting>
  <conditionalFormatting sqref="K30">
    <cfRule type="duplicateValues" dxfId="462" priority="765"/>
  </conditionalFormatting>
  <conditionalFormatting sqref="K30">
    <cfRule type="duplicateValues" dxfId="461" priority="764"/>
  </conditionalFormatting>
  <conditionalFormatting sqref="K30">
    <cfRule type="duplicateValues" dxfId="460" priority="763"/>
  </conditionalFormatting>
  <conditionalFormatting sqref="K26">
    <cfRule type="duplicateValues" dxfId="459" priority="750"/>
  </conditionalFormatting>
  <conditionalFormatting sqref="K26">
    <cfRule type="duplicateValues" dxfId="458" priority="749"/>
  </conditionalFormatting>
  <conditionalFormatting sqref="K26">
    <cfRule type="duplicateValues" dxfId="457" priority="748"/>
  </conditionalFormatting>
  <conditionalFormatting sqref="K28">
    <cfRule type="duplicateValues" dxfId="456" priority="744"/>
  </conditionalFormatting>
  <conditionalFormatting sqref="K28">
    <cfRule type="duplicateValues" dxfId="455" priority="743"/>
  </conditionalFormatting>
  <conditionalFormatting sqref="K28">
    <cfRule type="duplicateValues" dxfId="454" priority="742"/>
  </conditionalFormatting>
  <conditionalFormatting sqref="K29">
    <cfRule type="duplicateValues" dxfId="453" priority="741"/>
  </conditionalFormatting>
  <conditionalFormatting sqref="K29">
    <cfRule type="duplicateValues" dxfId="452" priority="740"/>
  </conditionalFormatting>
  <conditionalFormatting sqref="K29">
    <cfRule type="duplicateValues" dxfId="451" priority="739"/>
  </conditionalFormatting>
  <conditionalFormatting sqref="K38">
    <cfRule type="duplicateValues" dxfId="450" priority="738"/>
  </conditionalFormatting>
  <conditionalFormatting sqref="K38">
    <cfRule type="duplicateValues" dxfId="449" priority="737"/>
  </conditionalFormatting>
  <conditionalFormatting sqref="K38">
    <cfRule type="duplicateValues" dxfId="448" priority="736"/>
  </conditionalFormatting>
  <conditionalFormatting sqref="K26 K38 K28:K31">
    <cfRule type="duplicateValues" dxfId="447" priority="735"/>
  </conditionalFormatting>
  <conditionalFormatting sqref="K26 K28:K31">
    <cfRule type="duplicateValues" dxfId="446" priority="734"/>
  </conditionalFormatting>
  <conditionalFormatting sqref="K26 K28:K31">
    <cfRule type="duplicateValues" dxfId="445" priority="733"/>
  </conditionalFormatting>
  <conditionalFormatting sqref="K28:K30">
    <cfRule type="duplicateValues" dxfId="444" priority="723"/>
  </conditionalFormatting>
  <conditionalFormatting sqref="K28:K30">
    <cfRule type="duplicateValues" dxfId="443" priority="722"/>
  </conditionalFormatting>
  <conditionalFormatting sqref="K28:K30">
    <cfRule type="duplicateValues" dxfId="442" priority="721"/>
  </conditionalFormatting>
  <conditionalFormatting sqref="J26 G32:G37 J28:K31">
    <cfRule type="duplicateValues" dxfId="441" priority="720"/>
  </conditionalFormatting>
  <conditionalFormatting sqref="J26 G32:G37 J28:K31">
    <cfRule type="duplicateValues" dxfId="440" priority="719"/>
  </conditionalFormatting>
  <conditionalFormatting sqref="J26 G32:G37 J28:K31">
    <cfRule type="duplicateValues" dxfId="439" priority="718"/>
  </conditionalFormatting>
  <conditionalFormatting sqref="K27 AA23 K34:K36 O24:O25">
    <cfRule type="duplicateValues" dxfId="438" priority="717"/>
  </conditionalFormatting>
  <conditionalFormatting sqref="K27 AA23 K34:K36 O24:O25">
    <cfRule type="duplicateValues" dxfId="437" priority="716"/>
  </conditionalFormatting>
  <conditionalFormatting sqref="K27 AA23 K34:K36 O24:O25">
    <cfRule type="duplicateValues" dxfId="436" priority="715"/>
  </conditionalFormatting>
  <conditionalFormatting sqref="K27">
    <cfRule type="duplicateValues" dxfId="435" priority="709"/>
  </conditionalFormatting>
  <conditionalFormatting sqref="K27">
    <cfRule type="duplicateValues" dxfId="434" priority="708"/>
  </conditionalFormatting>
  <conditionalFormatting sqref="K27">
    <cfRule type="duplicateValues" dxfId="433" priority="707"/>
  </conditionalFormatting>
  <conditionalFormatting sqref="O24">
    <cfRule type="duplicateValues" dxfId="432" priority="703"/>
  </conditionalFormatting>
  <conditionalFormatting sqref="O24">
    <cfRule type="duplicateValues" dxfId="431" priority="702"/>
  </conditionalFormatting>
  <conditionalFormatting sqref="O24">
    <cfRule type="duplicateValues" dxfId="430" priority="701"/>
  </conditionalFormatting>
  <conditionalFormatting sqref="O24:O25">
    <cfRule type="duplicateValues" dxfId="429" priority="700"/>
  </conditionalFormatting>
  <conditionalFormatting sqref="O24:O25">
    <cfRule type="duplicateValues" dxfId="428" priority="699"/>
  </conditionalFormatting>
  <conditionalFormatting sqref="O24:O25">
    <cfRule type="duplicateValues" dxfId="427" priority="698"/>
  </conditionalFormatting>
  <conditionalFormatting sqref="AA23">
    <cfRule type="duplicateValues" dxfId="426" priority="682"/>
  </conditionalFormatting>
  <conditionalFormatting sqref="AA23">
    <cfRule type="duplicateValues" dxfId="425" priority="681"/>
  </conditionalFormatting>
  <conditionalFormatting sqref="AA23">
    <cfRule type="duplicateValues" dxfId="424" priority="680"/>
  </conditionalFormatting>
  <conditionalFormatting sqref="K34">
    <cfRule type="duplicateValues" dxfId="423" priority="679"/>
  </conditionalFormatting>
  <conditionalFormatting sqref="K34">
    <cfRule type="duplicateValues" dxfId="422" priority="678"/>
  </conditionalFormatting>
  <conditionalFormatting sqref="K34">
    <cfRule type="duplicateValues" dxfId="421" priority="677"/>
  </conditionalFormatting>
  <conditionalFormatting sqref="K35">
    <cfRule type="duplicateValues" dxfId="420" priority="676"/>
  </conditionalFormatting>
  <conditionalFormatting sqref="K35">
    <cfRule type="duplicateValues" dxfId="419" priority="675"/>
  </conditionalFormatting>
  <conditionalFormatting sqref="K35">
    <cfRule type="duplicateValues" dxfId="418" priority="674"/>
  </conditionalFormatting>
  <conditionalFormatting sqref="K36">
    <cfRule type="duplicateValues" dxfId="417" priority="673"/>
  </conditionalFormatting>
  <conditionalFormatting sqref="K36">
    <cfRule type="duplicateValues" dxfId="416" priority="672"/>
  </conditionalFormatting>
  <conditionalFormatting sqref="K36">
    <cfRule type="duplicateValues" dxfId="415" priority="671"/>
  </conditionalFormatting>
  <conditionalFormatting sqref="AA23 O24:O25 K34:K36">
    <cfRule type="duplicateValues" dxfId="414" priority="668"/>
  </conditionalFormatting>
  <conditionalFormatting sqref="O24 AA23 K34:K36">
    <cfRule type="duplicateValues" dxfId="413" priority="667"/>
  </conditionalFormatting>
  <conditionalFormatting sqref="K35:K36">
    <cfRule type="duplicateValues" dxfId="412" priority="663"/>
  </conditionalFormatting>
  <conditionalFormatting sqref="K35:K36">
    <cfRule type="duplicateValues" dxfId="411" priority="662"/>
  </conditionalFormatting>
  <conditionalFormatting sqref="K35:K36">
    <cfRule type="duplicateValues" dxfId="410" priority="661"/>
  </conditionalFormatting>
  <conditionalFormatting sqref="J27:K27 Z23:AA23 J34:K36 N24:O25 G38">
    <cfRule type="duplicateValues" dxfId="409" priority="654"/>
  </conditionalFormatting>
  <conditionalFormatting sqref="J27:K27 Z23:AA23 J34:K36 N24:O25 G38">
    <cfRule type="duplicateValues" dxfId="408" priority="653"/>
  </conditionalFormatting>
  <conditionalFormatting sqref="J27:K27 Z23:AA23 J34:K36 N24:O25 G38">
    <cfRule type="duplicateValues" dxfId="407" priority="652"/>
  </conditionalFormatting>
  <conditionalFormatting sqref="S33 AA24 O38">
    <cfRule type="duplicateValues" dxfId="406" priority="651"/>
  </conditionalFormatting>
  <conditionalFormatting sqref="S33 AA24 O38">
    <cfRule type="duplicateValues" dxfId="405" priority="650"/>
  </conditionalFormatting>
  <conditionalFormatting sqref="S33 AA24 O36 O38">
    <cfRule type="duplicateValues" dxfId="404" priority="649"/>
  </conditionalFormatting>
  <conditionalFormatting sqref="O38">
    <cfRule type="duplicateValues" dxfId="403" priority="648"/>
  </conditionalFormatting>
  <conditionalFormatting sqref="O38">
    <cfRule type="duplicateValues" dxfId="402" priority="647"/>
  </conditionalFormatting>
  <conditionalFormatting sqref="O38">
    <cfRule type="duplicateValues" dxfId="401" priority="646"/>
  </conditionalFormatting>
  <conditionalFormatting sqref="O36">
    <cfRule type="duplicateValues" dxfId="400" priority="645"/>
  </conditionalFormatting>
  <conditionalFormatting sqref="O36">
    <cfRule type="duplicateValues" dxfId="399" priority="644"/>
  </conditionalFormatting>
  <conditionalFormatting sqref="S33">
    <cfRule type="duplicateValues" dxfId="398" priority="641"/>
  </conditionalFormatting>
  <conditionalFormatting sqref="S33">
    <cfRule type="duplicateValues" dxfId="397" priority="640"/>
  </conditionalFormatting>
  <conditionalFormatting sqref="S33">
    <cfRule type="duplicateValues" dxfId="396" priority="639"/>
  </conditionalFormatting>
  <conditionalFormatting sqref="AA24">
    <cfRule type="duplicateValues" dxfId="395" priority="638"/>
  </conditionalFormatting>
  <conditionalFormatting sqref="AA24">
    <cfRule type="duplicateValues" dxfId="394" priority="637"/>
  </conditionalFormatting>
  <conditionalFormatting sqref="AA24">
    <cfRule type="duplicateValues" dxfId="393" priority="636"/>
  </conditionalFormatting>
  <conditionalFormatting sqref="O35:O36">
    <cfRule type="duplicateValues" dxfId="392" priority="635"/>
  </conditionalFormatting>
  <conditionalFormatting sqref="O35:O36">
    <cfRule type="duplicateValues" dxfId="391" priority="634"/>
  </conditionalFormatting>
  <conditionalFormatting sqref="O35">
    <cfRule type="duplicateValues" dxfId="390" priority="633"/>
  </conditionalFormatting>
  <conditionalFormatting sqref="O35">
    <cfRule type="duplicateValues" dxfId="389" priority="632"/>
  </conditionalFormatting>
  <conditionalFormatting sqref="O35">
    <cfRule type="duplicateValues" dxfId="388" priority="631"/>
  </conditionalFormatting>
  <conditionalFormatting sqref="O36">
    <cfRule type="duplicateValues" dxfId="387" priority="630"/>
  </conditionalFormatting>
  <conditionalFormatting sqref="S28:S29 AA24 S38 O35:O36 O38 S33">
    <cfRule type="duplicateValues" dxfId="386" priority="628"/>
  </conditionalFormatting>
  <conditionalFormatting sqref="S28:S29 AA24 S38 O35:O36 O38 S33">
    <cfRule type="duplicateValues" dxfId="385" priority="627"/>
  </conditionalFormatting>
  <conditionalFormatting sqref="S28:S29 AA24 S38 O35:O36 O38 S33">
    <cfRule type="duplicateValues" dxfId="384" priority="626"/>
  </conditionalFormatting>
  <conditionalFormatting sqref="S29 S38">
    <cfRule type="duplicateValues" dxfId="383" priority="625"/>
  </conditionalFormatting>
  <conditionalFormatting sqref="S29 S38">
    <cfRule type="duplicateValues" dxfId="382" priority="624"/>
  </conditionalFormatting>
  <conditionalFormatting sqref="S29 S38">
    <cfRule type="duplicateValues" dxfId="381" priority="623"/>
  </conditionalFormatting>
  <conditionalFormatting sqref="AA24 O35">
    <cfRule type="duplicateValues" dxfId="380" priority="622"/>
  </conditionalFormatting>
  <conditionalFormatting sqref="AA24 O35">
    <cfRule type="duplicateValues" dxfId="379" priority="621"/>
  </conditionalFormatting>
  <conditionalFormatting sqref="AA24 O35">
    <cfRule type="duplicateValues" dxfId="378" priority="620"/>
  </conditionalFormatting>
  <conditionalFormatting sqref="R29 Z24:AA24 R33:S33 O35:O36 N38:O38">
    <cfRule type="duplicateValues" dxfId="377" priority="616"/>
  </conditionalFormatting>
  <conditionalFormatting sqref="R29 Z24:AA24 R33:S33 O35:O36 N38:O38">
    <cfRule type="duplicateValues" dxfId="376" priority="615"/>
  </conditionalFormatting>
  <conditionalFormatting sqref="R29 Z24:AA24 O35:O36 N38:O38 N36 R33:S33">
    <cfRule type="duplicateValues" dxfId="375" priority="614"/>
  </conditionalFormatting>
  <conditionalFormatting sqref="S50:S51">
    <cfRule type="duplicateValues" dxfId="374" priority="613"/>
  </conditionalFormatting>
  <conditionalFormatting sqref="S50:S51">
    <cfRule type="duplicateValues" dxfId="373" priority="612"/>
  </conditionalFormatting>
  <conditionalFormatting sqref="S50:S51">
    <cfRule type="duplicateValues" dxfId="372" priority="611"/>
  </conditionalFormatting>
  <conditionalFormatting sqref="S50">
    <cfRule type="duplicateValues" dxfId="371" priority="610"/>
  </conditionalFormatting>
  <conditionalFormatting sqref="S50">
    <cfRule type="duplicateValues" dxfId="370" priority="609"/>
  </conditionalFormatting>
  <conditionalFormatting sqref="S50">
    <cfRule type="duplicateValues" dxfId="369" priority="608"/>
  </conditionalFormatting>
  <conditionalFormatting sqref="S51">
    <cfRule type="duplicateValues" dxfId="368" priority="607"/>
  </conditionalFormatting>
  <conditionalFormatting sqref="S51">
    <cfRule type="duplicateValues" dxfId="367" priority="606"/>
  </conditionalFormatting>
  <conditionalFormatting sqref="S51">
    <cfRule type="duplicateValues" dxfId="366" priority="605"/>
  </conditionalFormatting>
  <conditionalFormatting sqref="W29">
    <cfRule type="duplicateValues" dxfId="365" priority="604"/>
  </conditionalFormatting>
  <conditionalFormatting sqref="W29">
    <cfRule type="duplicateValues" dxfId="364" priority="603"/>
  </conditionalFormatting>
  <conditionalFormatting sqref="W29">
    <cfRule type="duplicateValues" dxfId="363" priority="602"/>
  </conditionalFormatting>
  <conditionalFormatting sqref="W30:W31 S50:S51 S35:S37">
    <cfRule type="duplicateValues" dxfId="362" priority="601"/>
  </conditionalFormatting>
  <conditionalFormatting sqref="W30:W31 S50:S51 S35:S37">
    <cfRule type="duplicateValues" dxfId="361" priority="600"/>
  </conditionalFormatting>
  <conditionalFormatting sqref="W30:W31 S50:S51 S35:S37">
    <cfRule type="duplicateValues" dxfId="360" priority="599"/>
  </conditionalFormatting>
  <conditionalFormatting sqref="V30:V31 R36:R37 R50:S51">
    <cfRule type="duplicateValues" dxfId="359" priority="598"/>
  </conditionalFormatting>
  <conditionalFormatting sqref="V30:V31 R36:R37 R50:S51">
    <cfRule type="duplicateValues" dxfId="358" priority="597"/>
  </conditionalFormatting>
  <conditionalFormatting sqref="V30:V31 R36:R37 R50:S51">
    <cfRule type="duplicateValues" dxfId="357" priority="596"/>
  </conditionalFormatting>
  <conditionalFormatting sqref="S70 W26 AE21:AE27">
    <cfRule type="duplicateValues" dxfId="356" priority="595"/>
  </conditionalFormatting>
  <conditionalFormatting sqref="S70 W26 AE21:AE27">
    <cfRule type="duplicateValues" dxfId="355" priority="594"/>
  </conditionalFormatting>
  <conditionalFormatting sqref="S70 W26 AE21:AE27">
    <cfRule type="duplicateValues" dxfId="354" priority="593"/>
  </conditionalFormatting>
  <conditionalFormatting sqref="AE23">
    <cfRule type="duplicateValues" dxfId="353" priority="589"/>
  </conditionalFormatting>
  <conditionalFormatting sqref="AE23">
    <cfRule type="duplicateValues" dxfId="352" priority="588"/>
  </conditionalFormatting>
  <conditionalFormatting sqref="AE26">
    <cfRule type="duplicateValues" dxfId="351" priority="587"/>
  </conditionalFormatting>
  <conditionalFormatting sqref="AE26">
    <cfRule type="duplicateValues" dxfId="350" priority="586"/>
  </conditionalFormatting>
  <conditionalFormatting sqref="AE26">
    <cfRule type="duplicateValues" dxfId="349" priority="585"/>
  </conditionalFormatting>
  <conditionalFormatting sqref="AE27">
    <cfRule type="duplicateValues" dxfId="348" priority="584"/>
  </conditionalFormatting>
  <conditionalFormatting sqref="AE27">
    <cfRule type="duplicateValues" dxfId="347" priority="583"/>
  </conditionalFormatting>
  <conditionalFormatting sqref="AE27">
    <cfRule type="duplicateValues" dxfId="346" priority="582"/>
  </conditionalFormatting>
  <conditionalFormatting sqref="AE24">
    <cfRule type="duplicateValues" dxfId="345" priority="578"/>
  </conditionalFormatting>
  <conditionalFormatting sqref="AE24">
    <cfRule type="duplicateValues" dxfId="344" priority="577"/>
  </conditionalFormatting>
  <conditionalFormatting sqref="AE24">
    <cfRule type="duplicateValues" dxfId="343" priority="576"/>
  </conditionalFormatting>
  <conditionalFormatting sqref="AE25">
    <cfRule type="duplicateValues" dxfId="342" priority="575"/>
  </conditionalFormatting>
  <conditionalFormatting sqref="AE25">
    <cfRule type="duplicateValues" dxfId="341" priority="574"/>
  </conditionalFormatting>
  <conditionalFormatting sqref="AE25">
    <cfRule type="duplicateValues" dxfId="340" priority="573"/>
  </conditionalFormatting>
  <conditionalFormatting sqref="S70">
    <cfRule type="duplicateValues" dxfId="339" priority="569"/>
  </conditionalFormatting>
  <conditionalFormatting sqref="S70">
    <cfRule type="duplicateValues" dxfId="338" priority="568"/>
  </conditionalFormatting>
  <conditionalFormatting sqref="W26">
    <cfRule type="duplicateValues" dxfId="337" priority="567"/>
  </conditionalFormatting>
  <conditionalFormatting sqref="W26">
    <cfRule type="duplicateValues" dxfId="336" priority="566"/>
  </conditionalFormatting>
  <conditionalFormatting sqref="AE21">
    <cfRule type="duplicateValues" dxfId="335" priority="565"/>
  </conditionalFormatting>
  <conditionalFormatting sqref="AE21">
    <cfRule type="duplicateValues" dxfId="334" priority="564"/>
  </conditionalFormatting>
  <conditionalFormatting sqref="AE22">
    <cfRule type="duplicateValues" dxfId="333" priority="563"/>
  </conditionalFormatting>
  <conditionalFormatting sqref="AE22">
    <cfRule type="duplicateValues" dxfId="332" priority="562"/>
  </conditionalFormatting>
  <conditionalFormatting sqref="S70">
    <cfRule type="duplicateValues" dxfId="331" priority="561"/>
  </conditionalFormatting>
  <conditionalFormatting sqref="W26">
    <cfRule type="duplicateValues" dxfId="330" priority="560"/>
  </conditionalFormatting>
  <conditionalFormatting sqref="AE21">
    <cfRule type="duplicateValues" dxfId="329" priority="559"/>
  </conditionalFormatting>
  <conditionalFormatting sqref="AE22">
    <cfRule type="duplicateValues" dxfId="328" priority="558"/>
  </conditionalFormatting>
  <conditionalFormatting sqref="AE23">
    <cfRule type="duplicateValues" dxfId="327" priority="557"/>
  </conditionalFormatting>
  <conditionalFormatting sqref="S70 W26 AE21:AE26">
    <cfRule type="duplicateValues" dxfId="326" priority="555"/>
  </conditionalFormatting>
  <conditionalFormatting sqref="S70 W26 AE25:AE26 AE21:AE23">
    <cfRule type="duplicateValues" dxfId="325" priority="554"/>
  </conditionalFormatting>
  <conditionalFormatting sqref="AE21:AE23">
    <cfRule type="duplicateValues" dxfId="324" priority="553"/>
  </conditionalFormatting>
  <conditionalFormatting sqref="AE21:AE23">
    <cfRule type="duplicateValues" dxfId="323" priority="552"/>
  </conditionalFormatting>
  <conditionalFormatting sqref="AE21:AE23">
    <cfRule type="duplicateValues" dxfId="322" priority="551"/>
  </conditionalFormatting>
  <conditionalFormatting sqref="AE25:AE27">
    <cfRule type="duplicateValues" dxfId="321" priority="550"/>
  </conditionalFormatting>
  <conditionalFormatting sqref="AE25:AE27">
    <cfRule type="duplicateValues" dxfId="320" priority="549"/>
  </conditionalFormatting>
  <conditionalFormatting sqref="AE25:AE27">
    <cfRule type="duplicateValues" dxfId="319" priority="548"/>
  </conditionalFormatting>
  <conditionalFormatting sqref="R70:S70 V26:W26 AD21:AE27">
    <cfRule type="duplicateValues" dxfId="318" priority="544"/>
  </conditionalFormatting>
  <conditionalFormatting sqref="R70:S70 V26:W26 AD21:AE27">
    <cfRule type="duplicateValues" dxfId="317" priority="543"/>
  </conditionalFormatting>
  <conditionalFormatting sqref="R70:S70 V26:W26 AD21:AE27">
    <cfRule type="duplicateValues" dxfId="316" priority="542"/>
  </conditionalFormatting>
  <conditionalFormatting sqref="W35 W37">
    <cfRule type="duplicateValues" dxfId="315" priority="541"/>
  </conditionalFormatting>
  <conditionalFormatting sqref="W35 W37">
    <cfRule type="duplicateValues" dxfId="314" priority="540"/>
  </conditionalFormatting>
  <conditionalFormatting sqref="W35 W37">
    <cfRule type="duplicateValues" dxfId="313" priority="539"/>
  </conditionalFormatting>
  <conditionalFormatting sqref="W37">
    <cfRule type="duplicateValues" dxfId="312" priority="538"/>
  </conditionalFormatting>
  <conditionalFormatting sqref="W37">
    <cfRule type="duplicateValues" dxfId="311" priority="537"/>
  </conditionalFormatting>
  <conditionalFormatting sqref="W35">
    <cfRule type="duplicateValues" dxfId="310" priority="536"/>
  </conditionalFormatting>
  <conditionalFormatting sqref="W35">
    <cfRule type="duplicateValues" dxfId="309" priority="535"/>
  </conditionalFormatting>
  <conditionalFormatting sqref="W35">
    <cfRule type="duplicateValues" dxfId="308" priority="534"/>
  </conditionalFormatting>
  <conditionalFormatting sqref="W36">
    <cfRule type="duplicateValues" dxfId="307" priority="533"/>
  </conditionalFormatting>
  <conditionalFormatting sqref="W36">
    <cfRule type="duplicateValues" dxfId="306" priority="532"/>
  </conditionalFormatting>
  <conditionalFormatting sqref="W36">
    <cfRule type="duplicateValues" dxfId="305" priority="531"/>
  </conditionalFormatting>
  <conditionalFormatting sqref="W37">
    <cfRule type="duplicateValues" dxfId="304" priority="530"/>
  </conditionalFormatting>
  <conditionalFormatting sqref="AA20:AA26 W35:W37 AA28:AA34">
    <cfRule type="duplicateValues" dxfId="303" priority="529"/>
  </conditionalFormatting>
  <conditionalFormatting sqref="AA20:AA26 W35:W37 AA28:AA34">
    <cfRule type="duplicateValues" dxfId="302" priority="528"/>
  </conditionalFormatting>
  <conditionalFormatting sqref="AA20:AA26 W35:W37 AA28:AA34">
    <cfRule type="duplicateValues" dxfId="301" priority="527"/>
  </conditionalFormatting>
  <conditionalFormatting sqref="W35:W36">
    <cfRule type="duplicateValues" dxfId="300" priority="526"/>
  </conditionalFormatting>
  <conditionalFormatting sqref="W35:W36">
    <cfRule type="duplicateValues" dxfId="299" priority="525"/>
  </conditionalFormatting>
  <conditionalFormatting sqref="W35:W36">
    <cfRule type="duplicateValues" dxfId="298" priority="524"/>
  </conditionalFormatting>
  <conditionalFormatting sqref="Z20:Z26 Z28:Z32 Z34 V35:W37">
    <cfRule type="duplicateValues" dxfId="297" priority="523"/>
  </conditionalFormatting>
  <conditionalFormatting sqref="Z20:Z26 Z28:Z32 Z34 V35:W37">
    <cfRule type="duplicateValues" dxfId="296" priority="522"/>
  </conditionalFormatting>
  <conditionalFormatting sqref="Z20:Z26 Z28:Z32 Z34 V35:W37">
    <cfRule type="duplicateValues" dxfId="295" priority="521"/>
  </conditionalFormatting>
  <conditionalFormatting sqref="W27 W24">
    <cfRule type="duplicateValues" dxfId="294" priority="520"/>
  </conditionalFormatting>
  <conditionalFormatting sqref="W27 W24">
    <cfRule type="duplicateValues" dxfId="293" priority="519"/>
  </conditionalFormatting>
  <conditionalFormatting sqref="W27 W29 W24">
    <cfRule type="duplicateValues" dxfId="292" priority="518"/>
  </conditionalFormatting>
  <conditionalFormatting sqref="W24">
    <cfRule type="duplicateValues" dxfId="291" priority="517"/>
  </conditionalFormatting>
  <conditionalFormatting sqref="W24">
    <cfRule type="duplicateValues" dxfId="290" priority="516"/>
  </conditionalFormatting>
  <conditionalFormatting sqref="W24">
    <cfRule type="duplicateValues" dxfId="289" priority="515"/>
  </conditionalFormatting>
  <conditionalFormatting sqref="W27">
    <cfRule type="duplicateValues" dxfId="288" priority="514"/>
  </conditionalFormatting>
  <conditionalFormatting sqref="W27">
    <cfRule type="duplicateValues" dxfId="287" priority="513"/>
  </conditionalFormatting>
  <conditionalFormatting sqref="W27">
    <cfRule type="duplicateValues" dxfId="286" priority="512"/>
  </conditionalFormatting>
  <conditionalFormatting sqref="W25">
    <cfRule type="duplicateValues" dxfId="285" priority="511"/>
  </conditionalFormatting>
  <conditionalFormatting sqref="W25">
    <cfRule type="duplicateValues" dxfId="284" priority="510"/>
  </conditionalFormatting>
  <conditionalFormatting sqref="W25">
    <cfRule type="duplicateValues" dxfId="283" priority="509"/>
  </conditionalFormatting>
  <conditionalFormatting sqref="W28">
    <cfRule type="duplicateValues" dxfId="282" priority="505"/>
  </conditionalFormatting>
  <conditionalFormatting sqref="W28">
    <cfRule type="duplicateValues" dxfId="281" priority="504"/>
  </conditionalFormatting>
  <conditionalFormatting sqref="W28">
    <cfRule type="duplicateValues" dxfId="280" priority="503"/>
  </conditionalFormatting>
  <conditionalFormatting sqref="W24:W25 W27:W29">
    <cfRule type="duplicateValues" dxfId="279" priority="499"/>
  </conditionalFormatting>
  <conditionalFormatting sqref="W24:W25 W27:W29">
    <cfRule type="duplicateValues" dxfId="278" priority="498"/>
  </conditionalFormatting>
  <conditionalFormatting sqref="W24:W25 W27:W29">
    <cfRule type="duplicateValues" dxfId="277" priority="497"/>
  </conditionalFormatting>
  <conditionalFormatting sqref="W28:W29">
    <cfRule type="duplicateValues" dxfId="276" priority="496"/>
  </conditionalFormatting>
  <conditionalFormatting sqref="W28:W29">
    <cfRule type="duplicateValues" dxfId="275" priority="495"/>
  </conditionalFormatting>
  <conditionalFormatting sqref="W28:W29">
    <cfRule type="duplicateValues" dxfId="274" priority="494"/>
  </conditionalFormatting>
  <conditionalFormatting sqref="W24 V29 V24:V25 V27:W27">
    <cfRule type="duplicateValues" dxfId="273" priority="490"/>
  </conditionalFormatting>
  <conditionalFormatting sqref="V29 W24 V24:V25 V27:W27">
    <cfRule type="duplicateValues" dxfId="272" priority="489"/>
  </conditionalFormatting>
  <conditionalFormatting sqref="W27:W29 W24 V29 V24:V25 V27">
    <cfRule type="duplicateValues" dxfId="271" priority="488"/>
  </conditionalFormatting>
  <conditionalFormatting sqref="N38">
    <cfRule type="duplicateValues" dxfId="270" priority="475"/>
  </conditionalFormatting>
  <conditionalFormatting sqref="N38">
    <cfRule type="duplicateValues" dxfId="269" priority="474"/>
  </conditionalFormatting>
  <conditionalFormatting sqref="O38:O39 O35">
    <cfRule type="duplicateValues" dxfId="268" priority="470"/>
  </conditionalFormatting>
  <conditionalFormatting sqref="O35 O38:O39">
    <cfRule type="duplicateValues" dxfId="267" priority="469"/>
  </conditionalFormatting>
  <conditionalFormatting sqref="O38:O39 O35">
    <cfRule type="duplicateValues" dxfId="266" priority="468"/>
  </conditionalFormatting>
  <conditionalFormatting sqref="O37">
    <cfRule type="duplicateValues" dxfId="265" priority="467"/>
  </conditionalFormatting>
  <conditionalFormatting sqref="O37">
    <cfRule type="duplicateValues" dxfId="264" priority="466"/>
  </conditionalFormatting>
  <conditionalFormatting sqref="O37">
    <cfRule type="duplicateValues" dxfId="263" priority="465"/>
  </conditionalFormatting>
  <conditionalFormatting sqref="N35:N37 N38:O39 O35:O36">
    <cfRule type="duplicateValues" dxfId="262" priority="455"/>
  </conditionalFormatting>
  <conditionalFormatting sqref="N35:N37 O35:O36 N38:O39">
    <cfRule type="duplicateValues" dxfId="261" priority="454"/>
  </conditionalFormatting>
  <conditionalFormatting sqref="O35:O36 N38:O39 N35:N37">
    <cfRule type="duplicateValues" dxfId="260" priority="453"/>
  </conditionalFormatting>
  <conditionalFormatting sqref="K71">
    <cfRule type="duplicateValues" dxfId="259" priority="449"/>
  </conditionalFormatting>
  <conditionalFormatting sqref="K71">
    <cfRule type="duplicateValues" dxfId="258" priority="448"/>
  </conditionalFormatting>
  <conditionalFormatting sqref="K71">
    <cfRule type="duplicateValues" dxfId="257" priority="447"/>
  </conditionalFormatting>
  <conditionalFormatting sqref="K70">
    <cfRule type="duplicateValues" dxfId="256" priority="438"/>
  </conditionalFormatting>
  <conditionalFormatting sqref="K70">
    <cfRule type="duplicateValues" dxfId="255" priority="437"/>
  </conditionalFormatting>
  <conditionalFormatting sqref="K70">
    <cfRule type="duplicateValues" dxfId="254" priority="436"/>
  </conditionalFormatting>
  <conditionalFormatting sqref="K77">
    <cfRule type="duplicateValues" dxfId="253" priority="431"/>
  </conditionalFormatting>
  <conditionalFormatting sqref="K77">
    <cfRule type="duplicateValues" dxfId="252" priority="430"/>
  </conditionalFormatting>
  <conditionalFormatting sqref="K77">
    <cfRule type="duplicateValues" dxfId="251" priority="429"/>
  </conditionalFormatting>
  <conditionalFormatting sqref="K69:K70 K74:K78 K72">
    <cfRule type="duplicateValues" dxfId="250" priority="413"/>
  </conditionalFormatting>
  <conditionalFormatting sqref="K74:K78 K69:K70">
    <cfRule type="duplicateValues" dxfId="249" priority="412"/>
  </conditionalFormatting>
  <conditionalFormatting sqref="K70 K74:K78">
    <cfRule type="duplicateValues" dxfId="248" priority="411"/>
  </conditionalFormatting>
  <conditionalFormatting sqref="K69:K70">
    <cfRule type="duplicateValues" dxfId="247" priority="410"/>
  </conditionalFormatting>
  <conditionalFormatting sqref="K69:K70">
    <cfRule type="duplicateValues" dxfId="246" priority="409"/>
  </conditionalFormatting>
  <conditionalFormatting sqref="K69:K70">
    <cfRule type="duplicateValues" dxfId="245" priority="408"/>
  </conditionalFormatting>
  <conditionalFormatting sqref="K75:K77">
    <cfRule type="duplicateValues" dxfId="244" priority="401"/>
  </conditionalFormatting>
  <conditionalFormatting sqref="K75:K77">
    <cfRule type="duplicateValues" dxfId="243" priority="400"/>
  </conditionalFormatting>
  <conditionalFormatting sqref="K75:K77">
    <cfRule type="duplicateValues" dxfId="242" priority="399"/>
  </conditionalFormatting>
  <conditionalFormatting sqref="K69:K70 G82:G83 G85 J71:K72 K75:K77 J74:J76">
    <cfRule type="duplicateValues" dxfId="241" priority="398"/>
  </conditionalFormatting>
  <conditionalFormatting sqref="K69:K70 G85 J71:K72 K75:K77 G82:G83 J74:J76">
    <cfRule type="duplicateValues" dxfId="240" priority="397"/>
  </conditionalFormatting>
  <conditionalFormatting sqref="K69:K70 G82:G83 J71:K72 K75:K77 G85 J74:J76">
    <cfRule type="duplicateValues" dxfId="239" priority="396"/>
  </conditionalFormatting>
  <conditionalFormatting sqref="J77 G76:G77 G86">
    <cfRule type="duplicateValues" dxfId="238" priority="395"/>
  </conditionalFormatting>
  <conditionalFormatting sqref="J77 G76:G77 G86">
    <cfRule type="duplicateValues" dxfId="237" priority="394"/>
  </conditionalFormatting>
  <conditionalFormatting sqref="J77 G76:G77 G86">
    <cfRule type="duplicateValues" dxfId="236" priority="393"/>
  </conditionalFormatting>
  <conditionalFormatting sqref="K80 AE28 O78">
    <cfRule type="duplicateValues" dxfId="235" priority="389"/>
  </conditionalFormatting>
  <conditionalFormatting sqref="K80 AE28 O78">
    <cfRule type="duplicateValues" dxfId="234" priority="388"/>
  </conditionalFormatting>
  <conditionalFormatting sqref="K80 AE28 O78">
    <cfRule type="duplicateValues" dxfId="233" priority="387"/>
  </conditionalFormatting>
  <conditionalFormatting sqref="AE28 K80:K83 O78">
    <cfRule type="duplicateValues" dxfId="232" priority="380"/>
  </conditionalFormatting>
  <conditionalFormatting sqref="AE28 K80:K83 O78">
    <cfRule type="duplicateValues" dxfId="231" priority="379"/>
  </conditionalFormatting>
  <conditionalFormatting sqref="AE28 K80:K83 O78">
    <cfRule type="duplicateValues" dxfId="230" priority="378"/>
  </conditionalFormatting>
  <conditionalFormatting sqref="K80 AE28">
    <cfRule type="duplicateValues" dxfId="229" priority="377"/>
  </conditionalFormatting>
  <conditionalFormatting sqref="K80 AE28">
    <cfRule type="duplicateValues" dxfId="228" priority="376"/>
  </conditionalFormatting>
  <conditionalFormatting sqref="K80 AE28">
    <cfRule type="duplicateValues" dxfId="227" priority="375"/>
  </conditionalFormatting>
  <conditionalFormatting sqref="O78">
    <cfRule type="duplicateValues" dxfId="226" priority="371"/>
  </conditionalFormatting>
  <conditionalFormatting sqref="O78">
    <cfRule type="duplicateValues" dxfId="225" priority="370"/>
  </conditionalFormatting>
  <conditionalFormatting sqref="O78">
    <cfRule type="duplicateValues" dxfId="224" priority="369"/>
  </conditionalFormatting>
  <conditionalFormatting sqref="K81:K82">
    <cfRule type="duplicateValues" dxfId="223" priority="368"/>
  </conditionalFormatting>
  <conditionalFormatting sqref="K81:K82">
    <cfRule type="duplicateValues" dxfId="222" priority="367"/>
  </conditionalFormatting>
  <conditionalFormatting sqref="K81:K82">
    <cfRule type="duplicateValues" dxfId="221" priority="366"/>
  </conditionalFormatting>
  <conditionalFormatting sqref="J80:K80 AD28:AE28 J82:J83 O78 K81:K83">
    <cfRule type="duplicateValues" dxfId="220" priority="365"/>
  </conditionalFormatting>
  <conditionalFormatting sqref="J80:K80 AD28:AE28 J82:J83 O78 K81:K83">
    <cfRule type="duplicateValues" dxfId="219" priority="364"/>
  </conditionalFormatting>
  <conditionalFormatting sqref="J80:K80 AD28:AE28 J82:J83 O78 K81:K83">
    <cfRule type="duplicateValues" dxfId="218" priority="363"/>
  </conditionalFormatting>
  <conditionalFormatting sqref="O73:O75">
    <cfRule type="duplicateValues" dxfId="217" priority="362"/>
  </conditionalFormatting>
  <conditionalFormatting sqref="O77">
    <cfRule type="duplicateValues" dxfId="216" priority="361"/>
  </conditionalFormatting>
  <conditionalFormatting sqref="O77">
    <cfRule type="duplicateValues" dxfId="215" priority="360"/>
  </conditionalFormatting>
  <conditionalFormatting sqref="O77">
    <cfRule type="duplicateValues" dxfId="214" priority="359"/>
  </conditionalFormatting>
  <conditionalFormatting sqref="O73">
    <cfRule type="duplicateValues" dxfId="213" priority="355"/>
  </conditionalFormatting>
  <conditionalFormatting sqref="O73">
    <cfRule type="duplicateValues" dxfId="212" priority="354"/>
  </conditionalFormatting>
  <conditionalFormatting sqref="O73">
    <cfRule type="duplicateValues" dxfId="211" priority="353"/>
  </conditionalFormatting>
  <conditionalFormatting sqref="O74">
    <cfRule type="duplicateValues" dxfId="210" priority="352"/>
  </conditionalFormatting>
  <conditionalFormatting sqref="O74">
    <cfRule type="duplicateValues" dxfId="209" priority="351"/>
  </conditionalFormatting>
  <conditionalFormatting sqref="O74">
    <cfRule type="duplicateValues" dxfId="208" priority="350"/>
  </conditionalFormatting>
  <conditionalFormatting sqref="O75">
    <cfRule type="duplicateValues" dxfId="207" priority="349"/>
  </conditionalFormatting>
  <conditionalFormatting sqref="O75">
    <cfRule type="duplicateValues" dxfId="206" priority="348"/>
  </conditionalFormatting>
  <conditionalFormatting sqref="O75">
    <cfRule type="duplicateValues" dxfId="205" priority="347"/>
  </conditionalFormatting>
  <conditionalFormatting sqref="O73:O75 O77">
    <cfRule type="duplicateValues" dxfId="204" priority="343"/>
  </conditionalFormatting>
  <conditionalFormatting sqref="O73:O75 O77">
    <cfRule type="duplicateValues" dxfId="203" priority="342"/>
  </conditionalFormatting>
  <conditionalFormatting sqref="O73:O75 O77">
    <cfRule type="duplicateValues" dxfId="202" priority="341"/>
  </conditionalFormatting>
  <conditionalFormatting sqref="O73:O75 O71">
    <cfRule type="duplicateValues" dxfId="201" priority="340"/>
  </conditionalFormatting>
  <conditionalFormatting sqref="O73:O75 O71">
    <cfRule type="duplicateValues" dxfId="200" priority="339"/>
  </conditionalFormatting>
  <conditionalFormatting sqref="O73:O75 O71">
    <cfRule type="duplicateValues" dxfId="199" priority="338"/>
  </conditionalFormatting>
  <conditionalFormatting sqref="N75 O73:O75 O77 G87">
    <cfRule type="duplicateValues" dxfId="198" priority="334"/>
  </conditionalFormatting>
  <conditionalFormatting sqref="N75 O73:O75 O77 G87">
    <cfRule type="duplicateValues" dxfId="197" priority="333"/>
  </conditionalFormatting>
  <conditionalFormatting sqref="N74:N75 O73:O75 N77:O77 G87">
    <cfRule type="duplicateValues" dxfId="196" priority="332"/>
  </conditionalFormatting>
  <conditionalFormatting sqref="N78:O78">
    <cfRule type="duplicateValues" dxfId="195" priority="328"/>
  </conditionalFormatting>
  <conditionalFormatting sqref="N78:O78">
    <cfRule type="duplicateValues" dxfId="194" priority="327"/>
  </conditionalFormatting>
  <conditionalFormatting sqref="N78:O78">
    <cfRule type="duplicateValues" dxfId="193" priority="326"/>
  </conditionalFormatting>
  <conditionalFormatting sqref="AA69">
    <cfRule type="duplicateValues" dxfId="192" priority="325"/>
  </conditionalFormatting>
  <conditionalFormatting sqref="S82">
    <cfRule type="duplicateValues" dxfId="191" priority="323"/>
  </conditionalFormatting>
  <conditionalFormatting sqref="S82 AA69">
    <cfRule type="duplicateValues" dxfId="190" priority="322"/>
  </conditionalFormatting>
  <conditionalFormatting sqref="S82 AA69">
    <cfRule type="duplicateValues" dxfId="189" priority="321"/>
  </conditionalFormatting>
  <conditionalFormatting sqref="S82 AA69">
    <cfRule type="duplicateValues" dxfId="188" priority="320"/>
  </conditionalFormatting>
  <conditionalFormatting sqref="AA65:AA66 S82">
    <cfRule type="duplicateValues" dxfId="187" priority="319"/>
  </conditionalFormatting>
  <conditionalFormatting sqref="AA65:AA66 S82">
    <cfRule type="duplicateValues" dxfId="186" priority="318"/>
  </conditionalFormatting>
  <conditionalFormatting sqref="AA65:AA66 S82">
    <cfRule type="duplicateValues" dxfId="185" priority="317"/>
  </conditionalFormatting>
  <conditionalFormatting sqref="AA69">
    <cfRule type="duplicateValues" dxfId="184" priority="316"/>
  </conditionalFormatting>
  <conditionalFormatting sqref="AA69">
    <cfRule type="duplicateValues" dxfId="183" priority="315"/>
  </conditionalFormatting>
  <conditionalFormatting sqref="AA64:AA66 S82 AA68:AA69">
    <cfRule type="duplicateValues" dxfId="182" priority="312"/>
  </conditionalFormatting>
  <conditionalFormatting sqref="AA64:AA66 S82 AA68:AA69">
    <cfRule type="duplicateValues" dxfId="181" priority="311"/>
  </conditionalFormatting>
  <conditionalFormatting sqref="AA64:AA66 S82 AA68:AA69">
    <cfRule type="duplicateValues" dxfId="180" priority="310"/>
  </conditionalFormatting>
  <conditionalFormatting sqref="Z64:Z66 AA69 Z68:Z69 AA65:AA66 R82:S82">
    <cfRule type="duplicateValues" dxfId="179" priority="309"/>
  </conditionalFormatting>
  <conditionalFormatting sqref="Z64:Z66 R82 Z68:Z69">
    <cfRule type="duplicateValues" dxfId="178" priority="308"/>
  </conditionalFormatting>
  <conditionalFormatting sqref="Z64:Z66 AA69 Z68:Z69 AA65:AA66 R82:S82">
    <cfRule type="duplicateValues" dxfId="177" priority="307"/>
  </conditionalFormatting>
  <conditionalFormatting sqref="W72">
    <cfRule type="duplicateValues" dxfId="176" priority="306"/>
  </conditionalFormatting>
  <conditionalFormatting sqref="S79">
    <cfRule type="duplicateValues" dxfId="175" priority="305"/>
  </conditionalFormatting>
  <conditionalFormatting sqref="S78">
    <cfRule type="duplicateValues" dxfId="174" priority="304"/>
  </conditionalFormatting>
  <conditionalFormatting sqref="W75">
    <cfRule type="duplicateValues" dxfId="173" priority="303"/>
  </conditionalFormatting>
  <conditionalFormatting sqref="S77">
    <cfRule type="duplicateValues" dxfId="172" priority="302"/>
  </conditionalFormatting>
  <conditionalFormatting sqref="W73">
    <cfRule type="duplicateValues" dxfId="171" priority="301"/>
  </conditionalFormatting>
  <conditionalFormatting sqref="W74">
    <cfRule type="duplicateValues" dxfId="170" priority="300"/>
  </conditionalFormatting>
  <conditionalFormatting sqref="W69:W70 AA74 W72:W75">
    <cfRule type="duplicateValues" dxfId="169" priority="299"/>
  </conditionalFormatting>
  <conditionalFormatting sqref="W69:W70 AA74 W72:W75">
    <cfRule type="duplicateValues" dxfId="168" priority="298"/>
  </conditionalFormatting>
  <conditionalFormatting sqref="W69:W70 AA74 W72:W75">
    <cfRule type="duplicateValues" dxfId="167" priority="297"/>
  </conditionalFormatting>
  <conditionalFormatting sqref="S79">
    <cfRule type="duplicateValues" dxfId="166" priority="296"/>
  </conditionalFormatting>
  <conditionalFormatting sqref="S79">
    <cfRule type="duplicateValues" dxfId="165" priority="295"/>
  </conditionalFormatting>
  <conditionalFormatting sqref="W72:W75 AA74 W70">
    <cfRule type="duplicateValues" dxfId="164" priority="294"/>
  </conditionalFormatting>
  <conditionalFormatting sqref="W72:W75 AA74 W70">
    <cfRule type="duplicateValues" dxfId="163" priority="293"/>
  </conditionalFormatting>
  <conditionalFormatting sqref="W72:W75 AA74 W70">
    <cfRule type="duplicateValues" dxfId="162" priority="292"/>
  </conditionalFormatting>
  <conditionalFormatting sqref="S76">
    <cfRule type="duplicateValues" dxfId="161" priority="291"/>
  </conditionalFormatting>
  <conditionalFormatting sqref="S76">
    <cfRule type="duplicateValues" dxfId="160" priority="290"/>
  </conditionalFormatting>
  <conditionalFormatting sqref="S76">
    <cfRule type="duplicateValues" dxfId="159" priority="289"/>
  </conditionalFormatting>
  <conditionalFormatting sqref="S78">
    <cfRule type="duplicateValues" dxfId="158" priority="288"/>
  </conditionalFormatting>
  <conditionalFormatting sqref="S78">
    <cfRule type="duplicateValues" dxfId="157" priority="287"/>
  </conditionalFormatting>
  <conditionalFormatting sqref="W69">
    <cfRule type="duplicateValues" dxfId="156" priority="286"/>
  </conditionalFormatting>
  <conditionalFormatting sqref="W69">
    <cfRule type="duplicateValues" dxfId="155" priority="285"/>
  </conditionalFormatting>
  <conditionalFormatting sqref="W69">
    <cfRule type="duplicateValues" dxfId="154" priority="284"/>
  </conditionalFormatting>
  <conditionalFormatting sqref="S77">
    <cfRule type="duplicateValues" dxfId="153" priority="283"/>
  </conditionalFormatting>
  <conditionalFormatting sqref="S77">
    <cfRule type="duplicateValues" dxfId="152" priority="282"/>
  </conditionalFormatting>
  <conditionalFormatting sqref="W69:W70 W67 S76:S79 W72:W75 AA74">
    <cfRule type="duplicateValues" dxfId="151" priority="281"/>
  </conditionalFormatting>
  <conditionalFormatting sqref="W69:W70 W67 S76:S79 W72:W75 AA74">
    <cfRule type="duplicateValues" dxfId="150" priority="280"/>
  </conditionalFormatting>
  <conditionalFormatting sqref="W69:W70 W67 S76:S79 W72:W75 AA74">
    <cfRule type="duplicateValues" dxfId="149" priority="279"/>
  </conditionalFormatting>
  <conditionalFormatting sqref="W69:W70">
    <cfRule type="duplicateValues" dxfId="148" priority="278"/>
  </conditionalFormatting>
  <conditionalFormatting sqref="W69:W70">
    <cfRule type="duplicateValues" dxfId="147" priority="277"/>
  </conditionalFormatting>
  <conditionalFormatting sqref="W69:W70">
    <cfRule type="duplicateValues" dxfId="146" priority="276"/>
  </conditionalFormatting>
  <conditionalFormatting sqref="W72:W73 AA74">
    <cfRule type="duplicateValues" dxfId="145" priority="275"/>
  </conditionalFormatting>
  <conditionalFormatting sqref="W72:W73 AA74">
    <cfRule type="duplicateValues" dxfId="144" priority="274"/>
  </conditionalFormatting>
  <conditionalFormatting sqref="W72:W73 AA74">
    <cfRule type="duplicateValues" dxfId="143" priority="273"/>
  </conditionalFormatting>
  <conditionalFormatting sqref="V67 V69:W69 V72:W75 Z74:AA74 W70 R77:S79">
    <cfRule type="duplicateValues" dxfId="142" priority="266"/>
  </conditionalFormatting>
  <conditionalFormatting sqref="V69 V72:V75 Z74 R77:R79 V67">
    <cfRule type="duplicateValues" dxfId="141" priority="265"/>
  </conditionalFormatting>
  <conditionalFormatting sqref="V72:W75 Z74:AA74 W69:W70 R77:S79 V67 V69">
    <cfRule type="duplicateValues" dxfId="140" priority="264"/>
  </conditionalFormatting>
  <conditionalFormatting sqref="R81">
    <cfRule type="duplicateValues" dxfId="139" priority="263"/>
  </conditionalFormatting>
  <conditionalFormatting sqref="R81">
    <cfRule type="duplicateValues" dxfId="138" priority="262"/>
  </conditionalFormatting>
  <conditionalFormatting sqref="AA85">
    <cfRule type="duplicateValues" dxfId="137" priority="261"/>
  </conditionalFormatting>
  <conditionalFormatting sqref="AA85">
    <cfRule type="duplicateValues" dxfId="136" priority="260"/>
  </conditionalFormatting>
  <conditionalFormatting sqref="AA85">
    <cfRule type="duplicateValues" dxfId="135" priority="259"/>
  </conditionalFormatting>
  <conditionalFormatting sqref="AA83">
    <cfRule type="duplicateValues" dxfId="134" priority="258"/>
  </conditionalFormatting>
  <conditionalFormatting sqref="AA83">
    <cfRule type="duplicateValues" dxfId="133" priority="257"/>
  </conditionalFormatting>
  <conditionalFormatting sqref="AA83">
    <cfRule type="duplicateValues" dxfId="132" priority="256"/>
  </conditionalFormatting>
  <conditionalFormatting sqref="AA81">
    <cfRule type="duplicateValues" dxfId="131" priority="255"/>
  </conditionalFormatting>
  <conditionalFormatting sqref="AA81">
    <cfRule type="duplicateValues" dxfId="130" priority="254"/>
  </conditionalFormatting>
  <conditionalFormatting sqref="AA81">
    <cfRule type="duplicateValues" dxfId="129" priority="253"/>
  </conditionalFormatting>
  <conditionalFormatting sqref="AE71">
    <cfRule type="duplicateValues" dxfId="128" priority="252"/>
  </conditionalFormatting>
  <conditionalFormatting sqref="AE71">
    <cfRule type="duplicateValues" dxfId="127" priority="251"/>
  </conditionalFormatting>
  <conditionalFormatting sqref="AE71">
    <cfRule type="duplicateValues" dxfId="126" priority="250"/>
  </conditionalFormatting>
  <conditionalFormatting sqref="AE72">
    <cfRule type="duplicateValues" dxfId="125" priority="249"/>
  </conditionalFormatting>
  <conditionalFormatting sqref="AE72">
    <cfRule type="duplicateValues" dxfId="124" priority="248"/>
  </conditionalFormatting>
  <conditionalFormatting sqref="AE72">
    <cfRule type="duplicateValues" dxfId="123" priority="247"/>
  </conditionalFormatting>
  <conditionalFormatting sqref="AA80">
    <cfRule type="duplicateValues" dxfId="122" priority="237"/>
  </conditionalFormatting>
  <conditionalFormatting sqref="AA80">
    <cfRule type="duplicateValues" dxfId="121" priority="236"/>
  </conditionalFormatting>
  <conditionalFormatting sqref="AA80">
    <cfRule type="duplicateValues" dxfId="120" priority="235"/>
  </conditionalFormatting>
  <conditionalFormatting sqref="S81">
    <cfRule type="duplicateValues" dxfId="119" priority="231"/>
  </conditionalFormatting>
  <conditionalFormatting sqref="S81">
    <cfRule type="duplicateValues" dxfId="118" priority="230"/>
  </conditionalFormatting>
  <conditionalFormatting sqref="S81">
    <cfRule type="duplicateValues" dxfId="117" priority="229"/>
  </conditionalFormatting>
  <conditionalFormatting sqref="AA82">
    <cfRule type="duplicateValues" dxfId="116" priority="222"/>
  </conditionalFormatting>
  <conditionalFormatting sqref="AA82">
    <cfRule type="duplicateValues" dxfId="115" priority="221"/>
  </conditionalFormatting>
  <conditionalFormatting sqref="AA82">
    <cfRule type="duplicateValues" dxfId="114" priority="220"/>
  </conditionalFormatting>
  <conditionalFormatting sqref="AA80:AA81">
    <cfRule type="duplicateValues" dxfId="113" priority="216"/>
  </conditionalFormatting>
  <conditionalFormatting sqref="AA80:AA81">
    <cfRule type="duplicateValues" dxfId="112" priority="215"/>
  </conditionalFormatting>
  <conditionalFormatting sqref="AE71:AE72 S81 AA84 AA77:AA79">
    <cfRule type="duplicateValues" dxfId="111" priority="213"/>
  </conditionalFormatting>
  <conditionalFormatting sqref="AE71:AE72 AA77:AA79 S81 AA84">
    <cfRule type="duplicateValues" dxfId="110" priority="212"/>
  </conditionalFormatting>
  <conditionalFormatting sqref="AE72 AA77:AA79 S81 AA84">
    <cfRule type="duplicateValues" dxfId="109" priority="211"/>
  </conditionalFormatting>
  <conditionalFormatting sqref="AD71:AE72 R81:S81 AA78:AA81 Z79:Z82 Z83:AA85 Z77:AA77">
    <cfRule type="duplicateValues" dxfId="108" priority="192"/>
  </conditionalFormatting>
  <conditionalFormatting sqref="AD71:AD72 R81:S81 Z82 Z83:AA85 Z80:AA81 Z77 Z79">
    <cfRule type="duplicateValues" dxfId="107" priority="191"/>
  </conditionalFormatting>
  <conditionalFormatting sqref="AD71:AE72 R81:S81 Z82 Z83:AA85 Z77:AA81">
    <cfRule type="duplicateValues" dxfId="106" priority="190"/>
  </conditionalFormatting>
  <conditionalFormatting sqref="AE29">
    <cfRule type="duplicateValues" dxfId="105" priority="189"/>
  </conditionalFormatting>
  <conditionalFormatting sqref="AE29">
    <cfRule type="duplicateValues" dxfId="104" priority="188"/>
  </conditionalFormatting>
  <conditionalFormatting sqref="AE29">
    <cfRule type="duplicateValues" dxfId="103" priority="187"/>
  </conditionalFormatting>
  <conditionalFormatting sqref="AE28:AE29">
    <cfRule type="duplicateValues" dxfId="102" priority="186"/>
  </conditionalFormatting>
  <conditionalFormatting sqref="AE28:AE29">
    <cfRule type="duplicateValues" dxfId="101" priority="185"/>
  </conditionalFormatting>
  <conditionalFormatting sqref="AE28:AE29">
    <cfRule type="duplicateValues" dxfId="100" priority="184"/>
  </conditionalFormatting>
  <conditionalFormatting sqref="AE28">
    <cfRule type="duplicateValues" dxfId="99" priority="180"/>
  </conditionalFormatting>
  <conditionalFormatting sqref="AE28">
    <cfRule type="duplicateValues" dxfId="98" priority="178"/>
  </conditionalFormatting>
  <conditionalFormatting sqref="AD28:AE29">
    <cfRule type="duplicateValues" dxfId="97" priority="177"/>
  </conditionalFormatting>
  <conditionalFormatting sqref="AD28:AE29">
    <cfRule type="duplicateValues" dxfId="96" priority="176"/>
  </conditionalFormatting>
  <conditionalFormatting sqref="AD28:AE29">
    <cfRule type="duplicateValues" dxfId="95" priority="175"/>
  </conditionalFormatting>
  <conditionalFormatting sqref="AD27">
    <cfRule type="duplicateValues" dxfId="94" priority="173"/>
  </conditionalFormatting>
  <conditionalFormatting sqref="AD27">
    <cfRule type="duplicateValues" dxfId="93" priority="172"/>
  </conditionalFormatting>
  <conditionalFormatting sqref="AD27">
    <cfRule type="duplicateValues" dxfId="92" priority="171"/>
  </conditionalFormatting>
  <conditionalFormatting sqref="AE69">
    <cfRule type="duplicateValues" dxfId="91" priority="170"/>
  </conditionalFormatting>
  <conditionalFormatting sqref="AE69">
    <cfRule type="duplicateValues" dxfId="90" priority="169"/>
  </conditionalFormatting>
  <conditionalFormatting sqref="AE69">
    <cfRule type="duplicateValues" dxfId="89" priority="168"/>
  </conditionalFormatting>
  <conditionalFormatting sqref="AD69">
    <cfRule type="duplicateValues" dxfId="88" priority="164"/>
  </conditionalFormatting>
  <conditionalFormatting sqref="AD69">
    <cfRule type="duplicateValues" dxfId="87" priority="163"/>
  </conditionalFormatting>
  <conditionalFormatting sqref="AD69">
    <cfRule type="duplicateValues" dxfId="86" priority="162"/>
  </conditionalFormatting>
  <conditionalFormatting sqref="B8">
    <cfRule type="duplicateValues" dxfId="85" priority="161"/>
  </conditionalFormatting>
  <conditionalFormatting sqref="B8">
    <cfRule type="duplicateValues" dxfId="84" priority="160"/>
  </conditionalFormatting>
  <conditionalFormatting sqref="C8">
    <cfRule type="duplicateValues" dxfId="83" priority="159"/>
  </conditionalFormatting>
  <conditionalFormatting sqref="C8">
    <cfRule type="duplicateValues" dxfId="82" priority="158"/>
  </conditionalFormatting>
  <conditionalFormatting sqref="C55">
    <cfRule type="duplicateValues" dxfId="81" priority="150"/>
  </conditionalFormatting>
  <conditionalFormatting sqref="C55">
    <cfRule type="duplicateValues" dxfId="80" priority="149"/>
  </conditionalFormatting>
  <conditionalFormatting sqref="C55">
    <cfRule type="duplicateValues" dxfId="79" priority="148"/>
  </conditionalFormatting>
  <conditionalFormatting sqref="AD71:AE71">
    <cfRule type="duplicateValues" dxfId="78" priority="138"/>
  </conditionalFormatting>
  <conditionalFormatting sqref="AD71:AE71">
    <cfRule type="duplicateValues" dxfId="77" priority="137"/>
  </conditionalFormatting>
  <conditionalFormatting sqref="AD71:AE71">
    <cfRule type="duplicateValues" dxfId="76" priority="136"/>
  </conditionalFormatting>
  <conditionalFormatting sqref="C12">
    <cfRule type="duplicateValues" dxfId="75" priority="135"/>
  </conditionalFormatting>
  <conditionalFormatting sqref="C12">
    <cfRule type="duplicateValues" dxfId="74" priority="134"/>
  </conditionalFormatting>
  <conditionalFormatting sqref="C12">
    <cfRule type="duplicateValues" dxfId="73" priority="133"/>
  </conditionalFormatting>
  <conditionalFormatting sqref="B12">
    <cfRule type="duplicateValues" dxfId="72" priority="132"/>
  </conditionalFormatting>
  <conditionalFormatting sqref="B12">
    <cfRule type="duplicateValues" dxfId="71" priority="131"/>
  </conditionalFormatting>
  <conditionalFormatting sqref="B12">
    <cfRule type="duplicateValues" dxfId="70" priority="130"/>
  </conditionalFormatting>
  <conditionalFormatting sqref="C57">
    <cfRule type="duplicateValues" dxfId="69" priority="129"/>
  </conditionalFormatting>
  <conditionalFormatting sqref="C57">
    <cfRule type="duplicateValues" dxfId="68" priority="128"/>
  </conditionalFormatting>
  <conditionalFormatting sqref="C57">
    <cfRule type="duplicateValues" dxfId="67" priority="127"/>
  </conditionalFormatting>
  <conditionalFormatting sqref="B57">
    <cfRule type="duplicateValues" dxfId="66" priority="126"/>
  </conditionalFormatting>
  <conditionalFormatting sqref="B57">
    <cfRule type="duplicateValues" dxfId="65" priority="125"/>
  </conditionalFormatting>
  <conditionalFormatting sqref="B57">
    <cfRule type="duplicateValues" dxfId="64" priority="124"/>
  </conditionalFormatting>
  <conditionalFormatting sqref="C56">
    <cfRule type="duplicateValues" dxfId="63" priority="123"/>
  </conditionalFormatting>
  <conditionalFormatting sqref="C56">
    <cfRule type="duplicateValues" dxfId="62" priority="122"/>
  </conditionalFormatting>
  <conditionalFormatting sqref="C56">
    <cfRule type="duplicateValues" dxfId="61" priority="121"/>
  </conditionalFormatting>
  <conditionalFormatting sqref="B56">
    <cfRule type="duplicateValues" dxfId="60" priority="120"/>
  </conditionalFormatting>
  <conditionalFormatting sqref="B56">
    <cfRule type="duplicateValues" dxfId="59" priority="119"/>
  </conditionalFormatting>
  <conditionalFormatting sqref="B56">
    <cfRule type="duplicateValues" dxfId="58" priority="118"/>
  </conditionalFormatting>
  <conditionalFormatting sqref="AD72:AE72">
    <cfRule type="duplicateValues" dxfId="57" priority="108"/>
  </conditionalFormatting>
  <conditionalFormatting sqref="AD72:AE72">
    <cfRule type="duplicateValues" dxfId="56" priority="107"/>
  </conditionalFormatting>
  <conditionalFormatting sqref="AD72:AE72">
    <cfRule type="duplicateValues" dxfId="55" priority="106"/>
  </conditionalFormatting>
  <conditionalFormatting sqref="G28">
    <cfRule type="duplicateValues" dxfId="54" priority="105"/>
  </conditionalFormatting>
  <conditionalFormatting sqref="G28">
    <cfRule type="duplicateValues" dxfId="53" priority="104"/>
  </conditionalFormatting>
  <conditionalFormatting sqref="G28">
    <cfRule type="duplicateValues" dxfId="52" priority="103"/>
  </conditionalFormatting>
  <conditionalFormatting sqref="C58">
    <cfRule type="duplicateValues" dxfId="51" priority="90"/>
  </conditionalFormatting>
  <conditionalFormatting sqref="C58">
    <cfRule type="duplicateValues" dxfId="50" priority="89"/>
  </conditionalFormatting>
  <conditionalFormatting sqref="C58">
    <cfRule type="duplicateValues" dxfId="49" priority="88"/>
  </conditionalFormatting>
  <conditionalFormatting sqref="C13">
    <cfRule type="duplicateValues" dxfId="48" priority="87"/>
  </conditionalFormatting>
  <conditionalFormatting sqref="C13">
    <cfRule type="duplicateValues" dxfId="47" priority="86"/>
  </conditionalFormatting>
  <conditionalFormatting sqref="C13">
    <cfRule type="duplicateValues" dxfId="46" priority="85"/>
  </conditionalFormatting>
  <conditionalFormatting sqref="B13:C13">
    <cfRule type="duplicateValues" dxfId="45" priority="78"/>
  </conditionalFormatting>
  <conditionalFormatting sqref="B13:C13">
    <cfRule type="duplicateValues" dxfId="44" priority="77"/>
  </conditionalFormatting>
  <conditionalFormatting sqref="B13:C13">
    <cfRule type="duplicateValues" dxfId="43" priority="76"/>
  </conditionalFormatting>
  <conditionalFormatting sqref="C59">
    <cfRule type="duplicateValues" dxfId="42" priority="75"/>
  </conditionalFormatting>
  <conditionalFormatting sqref="C59">
    <cfRule type="duplicateValues" dxfId="41" priority="74"/>
  </conditionalFormatting>
  <conditionalFormatting sqref="C59">
    <cfRule type="duplicateValues" dxfId="40" priority="73"/>
  </conditionalFormatting>
  <conditionalFormatting sqref="B59:C59">
    <cfRule type="duplicateValues" dxfId="39" priority="66"/>
  </conditionalFormatting>
  <conditionalFormatting sqref="B59:C59">
    <cfRule type="duplicateValues" dxfId="38" priority="65"/>
  </conditionalFormatting>
  <conditionalFormatting sqref="B59:C59">
    <cfRule type="duplicateValues" dxfId="37" priority="64"/>
  </conditionalFormatting>
  <conditionalFormatting sqref="C60">
    <cfRule type="duplicateValues" dxfId="36" priority="63"/>
  </conditionalFormatting>
  <conditionalFormatting sqref="C60">
    <cfRule type="duplicateValues" dxfId="35" priority="62"/>
  </conditionalFormatting>
  <conditionalFormatting sqref="C60">
    <cfRule type="duplicateValues" dxfId="34" priority="61"/>
  </conditionalFormatting>
  <conditionalFormatting sqref="B60">
    <cfRule type="duplicateValues" dxfId="33" priority="57"/>
  </conditionalFormatting>
  <conditionalFormatting sqref="B60">
    <cfRule type="duplicateValues" dxfId="32" priority="56"/>
  </conditionalFormatting>
  <conditionalFormatting sqref="B60">
    <cfRule type="duplicateValues" dxfId="31" priority="55"/>
  </conditionalFormatting>
  <conditionalFormatting sqref="C14">
    <cfRule type="duplicateValues" dxfId="30" priority="54"/>
  </conditionalFormatting>
  <conditionalFormatting sqref="C14">
    <cfRule type="duplicateValues" dxfId="29" priority="53"/>
  </conditionalFormatting>
  <conditionalFormatting sqref="C14">
    <cfRule type="duplicateValues" dxfId="28" priority="50"/>
  </conditionalFormatting>
  <conditionalFormatting sqref="B14:C14">
    <cfRule type="duplicateValues" dxfId="27" priority="39"/>
  </conditionalFormatting>
  <conditionalFormatting sqref="B14:C14">
    <cfRule type="duplicateValues" dxfId="26" priority="38"/>
  </conditionalFormatting>
  <conditionalFormatting sqref="B14:C14">
    <cfRule type="duplicateValues" dxfId="25" priority="37"/>
  </conditionalFormatting>
  <conditionalFormatting sqref="S69">
    <cfRule type="duplicateValues" dxfId="24" priority="36"/>
  </conditionalFormatting>
  <conditionalFormatting sqref="S69">
    <cfRule type="duplicateValues" dxfId="23" priority="35"/>
  </conditionalFormatting>
  <conditionalFormatting sqref="S69">
    <cfRule type="duplicateValues" dxfId="22" priority="34"/>
  </conditionalFormatting>
  <conditionalFormatting sqref="C15">
    <cfRule type="duplicateValues" dxfId="21" priority="27"/>
  </conditionalFormatting>
  <conditionalFormatting sqref="C15">
    <cfRule type="duplicateValues" dxfId="20" priority="26"/>
  </conditionalFormatting>
  <conditionalFormatting sqref="C15">
    <cfRule type="duplicateValues" dxfId="19" priority="25"/>
  </conditionalFormatting>
  <conditionalFormatting sqref="B15:C15">
    <cfRule type="duplicateValues" dxfId="18" priority="21"/>
  </conditionalFormatting>
  <conditionalFormatting sqref="B15:C15">
    <cfRule type="duplicateValues" dxfId="17" priority="20"/>
  </conditionalFormatting>
  <conditionalFormatting sqref="B15:C15">
    <cfRule type="duplicateValues" dxfId="16" priority="19"/>
  </conditionalFormatting>
  <conditionalFormatting sqref="C16">
    <cfRule type="duplicateValues" dxfId="15" priority="18"/>
  </conditionalFormatting>
  <conditionalFormatting sqref="C16">
    <cfRule type="duplicateValues" dxfId="14" priority="17"/>
  </conditionalFormatting>
  <conditionalFormatting sqref="C16">
    <cfRule type="duplicateValues" dxfId="13" priority="16"/>
  </conditionalFormatting>
  <conditionalFormatting sqref="B16">
    <cfRule type="duplicateValues" dxfId="12" priority="15"/>
  </conditionalFormatting>
  <conditionalFormatting sqref="B16">
    <cfRule type="duplicateValues" dxfId="11" priority="14"/>
  </conditionalFormatting>
  <conditionalFormatting sqref="B16">
    <cfRule type="duplicateValues" dxfId="10" priority="13"/>
  </conditionalFormatting>
  <conditionalFormatting sqref="B54:C54">
    <cfRule type="duplicateValues" dxfId="9" priority="2955"/>
  </conditionalFormatting>
  <conditionalFormatting sqref="B54:C54">
    <cfRule type="duplicateValues" dxfId="8" priority="2956"/>
  </conditionalFormatting>
  <conditionalFormatting sqref="B55:AD88">
    <cfRule type="duplicateValues" dxfId="7" priority="12"/>
  </conditionalFormatting>
  <conditionalFormatting sqref="B9:I42 J9:K31 J33:K42 L9:AE42">
    <cfRule type="duplicateValues" dxfId="6" priority="11"/>
  </conditionalFormatting>
  <conditionalFormatting sqref="AA68">
    <cfRule type="duplicateValues" dxfId="5" priority="10"/>
  </conditionalFormatting>
  <conditionalFormatting sqref="AA68">
    <cfRule type="duplicateValues" dxfId="4" priority="9"/>
  </conditionalFormatting>
  <conditionalFormatting sqref="AA68">
    <cfRule type="duplicateValues" dxfId="3" priority="8"/>
  </conditionalFormatting>
  <conditionalFormatting sqref="Z68:AA68">
    <cfRule type="duplicateValues" dxfId="2" priority="4"/>
  </conditionalFormatting>
  <conditionalFormatting sqref="Z68:AA68">
    <cfRule type="duplicateValues" dxfId="1" priority="3"/>
  </conditionalFormatting>
  <conditionalFormatting sqref="Z68:AA68">
    <cfRule type="duplicateValues" dxfId="0" priority="2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Samuel Mutua Mutweleli</cp:lastModifiedBy>
  <cp:lastPrinted>2016-03-30T00:41:09Z</cp:lastPrinted>
  <dcterms:created xsi:type="dcterms:W3CDTF">2014-11-09T10:39:47Z</dcterms:created>
  <dcterms:modified xsi:type="dcterms:W3CDTF">2021-07-07T09:35:16Z</dcterms:modified>
</cp:coreProperties>
</file>