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6605" windowHeight="795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<sst xmlns="http://schemas.openxmlformats.org/spreadsheetml/2006/main" count="216" uniqueCount="153">
  <si>
    <t>KENYATTA UNIVERSITY</t>
  </si>
  <si>
    <t>DIGITAL SCHOOL OF VIRTUAL AND OPEN LEARNING (DSVOL)</t>
  </si>
  <si>
    <t>POSTGRADUATE PROGRAMMES</t>
  </si>
  <si>
    <t>9.00-12.00P.M</t>
  </si>
  <si>
    <t>2.00-5.00P.M</t>
  </si>
  <si>
    <t>BMS844</t>
  </si>
  <si>
    <t>BBA823</t>
  </si>
  <si>
    <t>BBA862</t>
  </si>
  <si>
    <t>BBA870</t>
  </si>
  <si>
    <t>BMS846</t>
  </si>
  <si>
    <t>ISC812</t>
  </si>
  <si>
    <t>BAC821</t>
  </si>
  <si>
    <t>BBA860</t>
  </si>
  <si>
    <t>BMS841</t>
  </si>
  <si>
    <t>BMS847</t>
  </si>
  <si>
    <t>BAC822</t>
  </si>
  <si>
    <t>BAC814</t>
  </si>
  <si>
    <t>BMS848</t>
  </si>
  <si>
    <t>BBA831</t>
  </si>
  <si>
    <t>BMS850</t>
  </si>
  <si>
    <t>BBA821</t>
  </si>
  <si>
    <t>BAC815</t>
  </si>
  <si>
    <t>BMS849</t>
  </si>
  <si>
    <t>ECE805</t>
  </si>
  <si>
    <t>BMS851</t>
  </si>
  <si>
    <t>ISC807</t>
  </si>
  <si>
    <t>BAC823</t>
  </si>
  <si>
    <t>BBA829</t>
  </si>
  <si>
    <t>BMS843</t>
  </si>
  <si>
    <t>BAC819</t>
  </si>
  <si>
    <t>BMS845</t>
  </si>
  <si>
    <t>BMS842</t>
  </si>
  <si>
    <t>BBA861</t>
  </si>
  <si>
    <t>BAC820</t>
  </si>
  <si>
    <t>BSU805</t>
  </si>
  <si>
    <t>DSVOL EXAMINATION OFFICE</t>
  </si>
  <si>
    <t>APP809</t>
  </si>
  <si>
    <t>APP814</t>
  </si>
  <si>
    <t>APP816</t>
  </si>
  <si>
    <t>APP817</t>
  </si>
  <si>
    <t>ECC802</t>
  </si>
  <si>
    <t>BBA820</t>
  </si>
  <si>
    <t>HTM810</t>
  </si>
  <si>
    <t>VENUE</t>
  </si>
  <si>
    <t>HTM802</t>
  </si>
  <si>
    <t>APP803</t>
  </si>
  <si>
    <t>BBA840</t>
  </si>
  <si>
    <t>HTM850</t>
  </si>
  <si>
    <t>APP802</t>
  </si>
  <si>
    <t>APP800</t>
  </si>
  <si>
    <t>ISC802</t>
  </si>
  <si>
    <t>HTM852</t>
  </si>
  <si>
    <t>HTM851</t>
  </si>
  <si>
    <t>APP801</t>
  </si>
  <si>
    <t>BMS840</t>
  </si>
  <si>
    <t>PUC800</t>
  </si>
  <si>
    <t>ECC800</t>
  </si>
  <si>
    <t>BHM822</t>
  </si>
  <si>
    <t>BHM825</t>
  </si>
  <si>
    <t>BHM826</t>
  </si>
  <si>
    <t>BHM830</t>
  </si>
  <si>
    <t>BHM888</t>
  </si>
  <si>
    <t>KCU801</t>
  </si>
  <si>
    <t>AMC800</t>
  </si>
  <si>
    <t>BMS830</t>
  </si>
  <si>
    <t>BMS831</t>
  </si>
  <si>
    <t>BMS832</t>
  </si>
  <si>
    <t>BMS833</t>
  </si>
  <si>
    <t>BMS834</t>
  </si>
  <si>
    <t>KRM808</t>
  </si>
  <si>
    <t>APP821</t>
  </si>
  <si>
    <t>ISC808</t>
  </si>
  <si>
    <t>ISC852</t>
  </si>
  <si>
    <t>KST814</t>
  </si>
  <si>
    <t>KST856</t>
  </si>
  <si>
    <t>ADI804</t>
  </si>
  <si>
    <t>AGE836</t>
  </si>
  <si>
    <t>AGE810</t>
  </si>
  <si>
    <t>APS805</t>
  </si>
  <si>
    <t>EPS827</t>
  </si>
  <si>
    <t>HTM858</t>
  </si>
  <si>
    <t>ISC805</t>
  </si>
  <si>
    <t>KST846</t>
  </si>
  <si>
    <t>KRM805</t>
  </si>
  <si>
    <t>KRM806</t>
  </si>
  <si>
    <t>KRM850</t>
  </si>
  <si>
    <t>KRM863</t>
  </si>
  <si>
    <t>KRM810</t>
  </si>
  <si>
    <t>KRM809</t>
  </si>
  <si>
    <t>KST809</t>
  </si>
  <si>
    <t>KST812</t>
  </si>
  <si>
    <t>KST821</t>
  </si>
  <si>
    <t>KST822</t>
  </si>
  <si>
    <t>KST824</t>
  </si>
  <si>
    <t>KST844</t>
  </si>
  <si>
    <t>KST843</t>
  </si>
  <si>
    <t>SSC800</t>
  </si>
  <si>
    <t>SSC801</t>
  </si>
  <si>
    <t>SSC802</t>
  </si>
  <si>
    <t>SSC803</t>
  </si>
  <si>
    <t>SSC804</t>
  </si>
  <si>
    <t>SSC805</t>
  </si>
  <si>
    <t>TRIMESTER I: 2021/2022 ACADEMIC YEAR</t>
  </si>
  <si>
    <r>
      <rPr>
        <b/>
        <sz val="11"/>
        <color rgb="FFFF0000"/>
        <rFont val="Rockwell"/>
        <family val="1"/>
      </rPr>
      <t xml:space="preserve">PROVISIONAL </t>
    </r>
    <r>
      <rPr>
        <b/>
        <sz val="11"/>
        <color theme="1"/>
        <rFont val="Rockwell"/>
        <family val="1"/>
      </rPr>
      <t xml:space="preserve">EXAMINATION TIMETABLE </t>
    </r>
  </si>
  <si>
    <t>14/12/2021</t>
  </si>
  <si>
    <t>15/12/2021</t>
  </si>
  <si>
    <t>16/12/2021</t>
  </si>
  <si>
    <t>18/12/2021</t>
  </si>
  <si>
    <t>19/12/2021</t>
  </si>
  <si>
    <t>20/12/2021</t>
  </si>
  <si>
    <t>ADI800</t>
  </si>
  <si>
    <t>ADI801</t>
  </si>
  <si>
    <t>ADI802</t>
  </si>
  <si>
    <t>ADI803</t>
  </si>
  <si>
    <t>SSC812</t>
  </si>
  <si>
    <t>SSC819</t>
  </si>
  <si>
    <t>SSC814</t>
  </si>
  <si>
    <t>ASS825</t>
  </si>
  <si>
    <t>BAC813</t>
  </si>
  <si>
    <t>AGE801</t>
  </si>
  <si>
    <t>AGE803</t>
  </si>
  <si>
    <t>AGE804</t>
  </si>
  <si>
    <t>AGE807</t>
  </si>
  <si>
    <t>AGE811</t>
  </si>
  <si>
    <t>AGE832</t>
  </si>
  <si>
    <t>AGE835</t>
  </si>
  <si>
    <t>AKS800</t>
  </si>
  <si>
    <t>AKS802</t>
  </si>
  <si>
    <t>AKS805</t>
  </si>
  <si>
    <t>APCS804</t>
  </si>
  <si>
    <t>APCS802</t>
  </si>
  <si>
    <t>APCS800</t>
  </si>
  <si>
    <t>APCS801</t>
  </si>
  <si>
    <t>APCS803</t>
  </si>
  <si>
    <t>ECE801</t>
  </si>
  <si>
    <t>ECE802</t>
  </si>
  <si>
    <t>ECE803</t>
  </si>
  <si>
    <t>HTM804</t>
  </si>
  <si>
    <t>HTM805</t>
  </si>
  <si>
    <t>HTM853</t>
  </si>
  <si>
    <t>BMS865</t>
  </si>
  <si>
    <t>BMS866</t>
  </si>
  <si>
    <t>BBA818</t>
  </si>
  <si>
    <t>EPS825</t>
  </si>
  <si>
    <t>EPS828</t>
  </si>
  <si>
    <t>ISC800</t>
  </si>
  <si>
    <t>ISC803</t>
  </si>
  <si>
    <t>ISC848</t>
  </si>
  <si>
    <t>ISC858</t>
  </si>
  <si>
    <t>KCU800</t>
  </si>
  <si>
    <t>KRM854</t>
  </si>
  <si>
    <t>KRM855</t>
  </si>
  <si>
    <t>KRM857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</si>
</sst>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rgb="FFFF0000"/>
      <name val="Rockwell"/>
      <family val="1"/>
    </font>
    <font>
      <sz val="9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9"/>
      <name val="Rockwell"/>
      <family val="1"/>
    </font>
    <font>
      <sz val="9"/>
      <name val="Rockwell"/>
      <family val="1"/>
    </font>
    <font>
      <sz val="9"/>
      <color theme="1"/>
      <name val="Rockwell"/>
      <family val="1"/>
    </font>
    <font>
      <b/>
      <sz val="11"/>
      <color theme="1"/>
      <name val="Times New Roman"/>
      <family val="1"/>
    </font>
    <font>
      <sz val="10"/>
      <name val="Rockwell"/>
      <family val="1"/>
    </font>
    <font>
      <sz val="10"/>
      <color theme="1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0" fillId="0" borderId="12" xfId="0" applyFont="1" applyFill="1" applyBorder="1" applyAlignment="1">
      <alignment horizontal="left"/>
    </xf>
    <xf numFmtId="0" fontId="1" fillId="0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5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6" xfId="0" applyFont="1" applyFill="1" applyBorder="1" applyAlignment="1">
      <alignment vertical="center"/>
    </xf>
    <xf numFmtId="0" fontId="0" fillId="2" borderId="17" xfId="0" applyFont="1" applyFill="1" applyBorder="1"/>
    <xf numFmtId="0" fontId="0" fillId="4" borderId="17" xfId="0" applyFont="1" applyFill="1" applyBorder="1"/>
    <xf numFmtId="0" fontId="0" fillId="4" borderId="18" xfId="0" applyFont="1" applyFill="1" applyBorder="1"/>
    <xf numFmtId="0" fontId="0" fillId="0" borderId="0" xfId="0" applyFont="1" applyFill="1" applyBorder="1" applyAlignment="1"/>
    <xf numFmtId="0" fontId="1" fillId="0" borderId="19" xfId="0" applyFont="1" applyFill="1" applyBorder="1"/>
    <xf numFmtId="0" fontId="1" fillId="0" borderId="14" xfId="0" applyFont="1" applyFill="1" applyBorder="1"/>
    <xf numFmtId="0" fontId="7" fillId="0" borderId="3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3" xfId="0" applyBorder="1"/>
    <xf numFmtId="0" fontId="1" fillId="0" borderId="20" xfId="0" applyFont="1" applyFill="1" applyBorder="1" applyAlignment="1">
      <alignment vertical="center"/>
    </xf>
    <xf numFmtId="0" fontId="2" fillId="0" borderId="12" xfId="0" applyFont="1" applyFill="1" applyBorder="1"/>
    <xf numFmtId="0" fontId="8" fillId="0" borderId="3" xfId="0" applyFont="1" applyFill="1" applyBorder="1" applyAlignment="1">
      <alignment vertical="center"/>
    </xf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9" fillId="0" borderId="3" xfId="0" applyFont="1" applyFill="1" applyBorder="1"/>
    <xf numFmtId="0" fontId="10" fillId="0" borderId="3" xfId="0" applyFont="1" applyFill="1" applyBorder="1"/>
    <xf numFmtId="0" fontId="8" fillId="0" borderId="12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/>
    </xf>
    <xf numFmtId="0" fontId="10" fillId="0" borderId="3" xfId="0" applyFont="1" applyBorder="1"/>
    <xf numFmtId="0" fontId="10" fillId="0" borderId="3" xfId="0" applyFont="1" applyFill="1" applyBorder="1" applyAlignment="1">
      <alignment vertical="center"/>
    </xf>
    <xf numFmtId="0" fontId="12" fillId="0" borderId="3" xfId="0" applyFont="1" applyBorder="1"/>
    <xf numFmtId="0" fontId="13" fillId="0" borderId="3" xfId="0" applyFont="1" applyFill="1" applyBorder="1"/>
    <xf numFmtId="0" fontId="10" fillId="0" borderId="3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0" fontId="8" fillId="0" borderId="12" xfId="0" applyFont="1" applyFill="1" applyBorder="1"/>
    <xf numFmtId="0" fontId="12" fillId="0" borderId="3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8" fillId="0" borderId="3" xfId="0" applyFont="1" applyFill="1" applyBorder="1"/>
    <xf numFmtId="0" fontId="15" fillId="0" borderId="3" xfId="0" applyFont="1" applyFill="1" applyBorder="1" applyAlignment="1">
      <alignment vertical="center"/>
    </xf>
    <xf numFmtId="0" fontId="10" fillId="0" borderId="12" xfId="0" applyFont="1" applyBorder="1"/>
    <xf numFmtId="0" fontId="10" fillId="0" borderId="12" xfId="0" applyFont="1" applyFill="1" applyBorder="1"/>
    <xf numFmtId="0" fontId="15" fillId="0" borderId="3" xfId="0" applyFont="1" applyFill="1" applyBorder="1" applyAlignment="1"/>
    <xf numFmtId="0" fontId="14" fillId="0" borderId="3" xfId="0" applyFont="1" applyFill="1" applyBorder="1" applyAlignment="1">
      <alignment horizontal="left"/>
    </xf>
    <xf numFmtId="0" fontId="12" fillId="0" borderId="13" xfId="0" applyFont="1" applyFill="1" applyBorder="1" applyAlignment="1"/>
    <xf numFmtId="0" fontId="14" fillId="0" borderId="3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1" xfId="0" applyFont="1" applyFill="1" applyBorder="1" applyAlignment="1">
      <alignment vertical="center"/>
    </xf>
    <xf numFmtId="0" fontId="1" fillId="0" borderId="9" xfId="0" applyFont="1" applyFill="1" applyBorder="1"/>
    <xf numFmtId="0" fontId="10" fillId="0" borderId="9" xfId="0" applyFont="1" applyFill="1" applyBorder="1" applyAlignment="1">
      <alignment horizontal="left"/>
    </xf>
    <xf numFmtId="0" fontId="15" fillId="0" borderId="9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/>
    <xf numFmtId="0" fontId="9" fillId="0" borderId="10" xfId="0" applyFont="1" applyFill="1" applyBorder="1"/>
    <xf numFmtId="0" fontId="1" fillId="0" borderId="22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/>
    </xf>
    <xf numFmtId="0" fontId="9" fillId="0" borderId="9" xfId="0" applyFont="1" applyFill="1" applyBorder="1"/>
    <xf numFmtId="0" fontId="9" fillId="0" borderId="3" xfId="0" applyFont="1" applyBorder="1"/>
    <xf numFmtId="0" fontId="9" fillId="0" borderId="9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right"/>
    </xf>
    <xf numFmtId="0" fontId="17" fillId="0" borderId="3" xfId="0" applyFont="1" applyFill="1" applyBorder="1"/>
    <xf numFmtId="0" fontId="9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7" fillId="0" borderId="12" xfId="0" applyFont="1" applyFill="1" applyBorder="1"/>
    <xf numFmtId="0" fontId="17" fillId="0" borderId="9" xfId="0" applyFont="1" applyFill="1" applyBorder="1"/>
    <xf numFmtId="0" fontId="9" fillId="0" borderId="3" xfId="0" applyFont="1" applyFill="1" applyBorder="1" applyAlignment="1"/>
    <xf numFmtId="0" fontId="0" fillId="6" borderId="17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11" fillId="0" borderId="3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0" fillId="0" borderId="10" xfId="0" applyFont="1" applyBorder="1"/>
    <xf numFmtId="0" fontId="2" fillId="0" borderId="3" xfId="0" applyFont="1" applyFill="1" applyBorder="1" applyAlignment="1">
      <alignment horizontal="right"/>
    </xf>
    <xf numFmtId="0" fontId="9" fillId="0" borderId="12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10" xfId="0" applyFont="1" applyFill="1" applyBorder="1" applyAlignment="1">
      <alignment horizontal="left"/>
    </xf>
    <xf numFmtId="0" fontId="19" fillId="0" borderId="3" xfId="0" applyFont="1" applyFill="1" applyBorder="1" applyAlignment="1"/>
    <xf numFmtId="0" fontId="14" fillId="0" borderId="0" xfId="0" applyFont="1" applyFill="1" applyBorder="1" applyAlignment="1"/>
    <xf numFmtId="0" fontId="9" fillId="0" borderId="10" xfId="0" applyFont="1" applyFill="1" applyBorder="1" applyAlignment="1"/>
    <xf numFmtId="0" fontId="19" fillId="0" borderId="3" xfId="0" applyFont="1" applyFill="1" applyBorder="1" applyAlignment="1">
      <alignment vertical="center"/>
    </xf>
    <xf numFmtId="0" fontId="18" fillId="0" borderId="12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0" borderId="16" xfId="0" applyFont="1" applyFill="1" applyBorder="1"/>
    <xf numFmtId="0" fontId="12" fillId="0" borderId="10" xfId="0" applyFont="1" applyBorder="1"/>
    <xf numFmtId="0" fontId="10" fillId="0" borderId="10" xfId="0" applyFont="1" applyBorder="1"/>
    <xf numFmtId="0" fontId="1" fillId="0" borderId="2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8" fillId="0" borderId="10" xfId="0" applyFont="1" applyFill="1" applyBorder="1"/>
    <xf numFmtId="0" fontId="1" fillId="0" borderId="23" xfId="0" applyFont="1" applyFill="1" applyBorder="1"/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9" fillId="0" borderId="27" xfId="0" applyFont="1" applyFill="1" applyBorder="1"/>
  </cellXfs>
  <cellStyles count="1">
    <cellStyle name="Normal" xfId="0" builtinId="0"/>
  </cellStyles>
  <dxfs count="432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00"/>
      <color rgb="FFFF00FF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tabSelected="1" topLeftCell="A145" workbookViewId="0">
      <selection activeCell="J160" sqref="J160"/>
    </sheetView>
  </sheetViews>
  <sheetFormatPr defaultRowHeight="15" x14ac:dyDescent="0.25"/>
  <cols>
    <col min="1" max="1" width="4.7109375" customWidth="1"/>
    <col min="2" max="2" width="14.140625" customWidth="1"/>
    <col min="3" max="3" width="8.140625" customWidth="1"/>
    <col min="4" max="5" width="12.28515625" customWidth="1"/>
    <col min="6" max="6" width="2" customWidth="1"/>
    <col min="7" max="7" width="15.7109375" customWidth="1"/>
    <col min="8" max="8" width="9.140625" customWidth="1"/>
    <col min="9" max="10" width="16.28515625" customWidth="1"/>
  </cols>
  <sheetData>
    <row r="1" spans="1:11" x14ac:dyDescent="0.2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5"/>
    </row>
    <row r="2" spans="1:11" x14ac:dyDescent="0.25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5"/>
    </row>
    <row r="3" spans="1:11" x14ac:dyDescent="0.25">
      <c r="A3" s="121" t="s">
        <v>102</v>
      </c>
      <c r="B3" s="121"/>
      <c r="C3" s="121"/>
      <c r="D3" s="121"/>
      <c r="E3" s="121"/>
      <c r="F3" s="121"/>
      <c r="G3" s="121"/>
      <c r="H3" s="121"/>
      <c r="I3" s="121"/>
      <c r="J3" s="121"/>
      <c r="K3" s="5"/>
    </row>
    <row r="4" spans="1:11" x14ac:dyDescent="0.25">
      <c r="A4" s="127" t="s">
        <v>103</v>
      </c>
      <c r="B4" s="121"/>
      <c r="C4" s="121"/>
      <c r="D4" s="121"/>
      <c r="E4" s="121"/>
      <c r="F4" s="121"/>
      <c r="G4" s="121"/>
      <c r="H4" s="121"/>
      <c r="I4" s="121"/>
      <c r="J4" s="121"/>
      <c r="K4" s="5"/>
    </row>
    <row r="5" spans="1:11" x14ac:dyDescent="0.25">
      <c r="A5" s="121" t="s">
        <v>2</v>
      </c>
      <c r="B5" s="121"/>
      <c r="C5" s="121"/>
      <c r="D5" s="121"/>
      <c r="E5" s="121"/>
      <c r="F5" s="121"/>
      <c r="G5" s="121"/>
      <c r="H5" s="121"/>
      <c r="I5" s="121"/>
      <c r="J5" s="121"/>
      <c r="K5" s="5"/>
    </row>
    <row r="6" spans="1:11" ht="15.75" thickBot="1" x14ac:dyDescent="0.3">
      <c r="A6" s="6"/>
      <c r="B6" s="7"/>
      <c r="C6" s="7"/>
      <c r="D6" s="6"/>
      <c r="E6" s="76"/>
      <c r="F6" s="6"/>
      <c r="G6" s="6"/>
      <c r="H6" s="6"/>
      <c r="I6" s="6"/>
      <c r="J6" s="76"/>
      <c r="K6" s="5"/>
    </row>
    <row r="7" spans="1:11" x14ac:dyDescent="0.25">
      <c r="A7" s="41"/>
      <c r="B7" s="38" t="s">
        <v>3</v>
      </c>
      <c r="C7" s="138" t="s">
        <v>43</v>
      </c>
      <c r="D7" s="135"/>
      <c r="E7" s="28" t="s">
        <v>43</v>
      </c>
      <c r="F7" s="9"/>
      <c r="G7" s="10" t="s">
        <v>4</v>
      </c>
      <c r="H7" s="138" t="s">
        <v>43</v>
      </c>
      <c r="I7" s="9"/>
      <c r="J7" s="38" t="s">
        <v>43</v>
      </c>
      <c r="K7" s="5"/>
    </row>
    <row r="8" spans="1:11" x14ac:dyDescent="0.25">
      <c r="A8" s="40"/>
      <c r="B8" s="54" t="s">
        <v>132</v>
      </c>
      <c r="C8" s="54"/>
      <c r="D8" s="84" t="s">
        <v>126</v>
      </c>
      <c r="E8" s="54"/>
      <c r="F8" s="88"/>
      <c r="G8" s="54" t="s">
        <v>75</v>
      </c>
      <c r="H8" s="54"/>
      <c r="I8" s="87" t="s">
        <v>119</v>
      </c>
      <c r="J8" s="114"/>
      <c r="K8" s="5"/>
    </row>
    <row r="9" spans="1:11" x14ac:dyDescent="0.25">
      <c r="A9" s="40"/>
      <c r="B9" s="54" t="s">
        <v>12</v>
      </c>
      <c r="C9" s="54"/>
      <c r="D9" s="113" t="s">
        <v>53</v>
      </c>
      <c r="E9" s="54"/>
      <c r="F9" s="88"/>
      <c r="G9" s="87" t="s">
        <v>34</v>
      </c>
      <c r="H9" s="54"/>
      <c r="I9" s="87" t="s">
        <v>56</v>
      </c>
      <c r="J9" s="83"/>
      <c r="K9" s="5"/>
    </row>
    <row r="10" spans="1:11" x14ac:dyDescent="0.25">
      <c r="A10" s="40"/>
      <c r="B10" s="87" t="s">
        <v>64</v>
      </c>
      <c r="C10" s="54"/>
      <c r="D10" s="84" t="s">
        <v>8</v>
      </c>
      <c r="E10" s="87"/>
      <c r="F10" s="88"/>
      <c r="G10" s="29" t="s">
        <v>84</v>
      </c>
      <c r="H10" s="54"/>
      <c r="I10" s="89" t="s">
        <v>71</v>
      </c>
      <c r="J10" s="83"/>
      <c r="K10" s="5"/>
    </row>
    <row r="11" spans="1:11" x14ac:dyDescent="0.25">
      <c r="A11" s="40"/>
      <c r="B11" s="87" t="s">
        <v>149</v>
      </c>
      <c r="C11" s="45"/>
      <c r="D11" s="108"/>
      <c r="E11" s="54"/>
      <c r="F11" s="88"/>
      <c r="G11" s="29" t="s">
        <v>96</v>
      </c>
      <c r="H11" s="54"/>
      <c r="I11" s="54" t="s">
        <v>95</v>
      </c>
      <c r="J11" s="84"/>
      <c r="K11" s="5"/>
    </row>
    <row r="12" spans="1:11" x14ac:dyDescent="0.25">
      <c r="A12" s="133" t="s">
        <v>104</v>
      </c>
      <c r="B12" s="28" t="s">
        <v>89</v>
      </c>
      <c r="C12" s="54"/>
      <c r="D12" s="114"/>
      <c r="E12" s="54"/>
      <c r="F12" s="90"/>
      <c r="G12" s="89"/>
      <c r="H12" s="54"/>
      <c r="I12" s="87" t="s">
        <v>55</v>
      </c>
      <c r="J12" s="83"/>
      <c r="K12" s="5"/>
    </row>
    <row r="13" spans="1:11" x14ac:dyDescent="0.25">
      <c r="A13" s="134"/>
      <c r="B13" s="12"/>
      <c r="C13" s="54"/>
      <c r="D13" s="108"/>
      <c r="E13" s="54"/>
      <c r="F13" s="90"/>
      <c r="G13" s="89"/>
      <c r="H13" s="54"/>
      <c r="I13" s="87"/>
      <c r="J13" s="54"/>
      <c r="K13" s="5"/>
    </row>
    <row r="14" spans="1:11" x14ac:dyDescent="0.25">
      <c r="A14" s="134"/>
      <c r="B14" s="57"/>
      <c r="C14" s="55"/>
      <c r="D14" s="136"/>
      <c r="E14" s="55"/>
      <c r="F14" s="81"/>
      <c r="G14" s="55"/>
      <c r="H14" s="55"/>
      <c r="I14" s="67"/>
      <c r="J14" s="67"/>
      <c r="K14" s="5"/>
    </row>
    <row r="15" spans="1:11" x14ac:dyDescent="0.25">
      <c r="A15" s="134"/>
      <c r="B15" s="51"/>
      <c r="C15" s="55"/>
      <c r="D15" s="137"/>
      <c r="E15" s="55"/>
      <c r="F15" s="81"/>
      <c r="G15" s="105"/>
      <c r="H15" s="55"/>
      <c r="I15" s="67"/>
      <c r="J15" s="67"/>
      <c r="K15" s="5"/>
    </row>
    <row r="16" spans="1:11" x14ac:dyDescent="0.25">
      <c r="A16" s="134"/>
      <c r="B16" s="56"/>
      <c r="C16" s="70"/>
      <c r="D16" s="64"/>
      <c r="E16" s="70"/>
      <c r="F16" s="75"/>
      <c r="G16" s="64"/>
      <c r="H16" s="56"/>
      <c r="I16" s="64"/>
      <c r="J16" s="64"/>
      <c r="K16" s="5"/>
    </row>
    <row r="17" spans="1:14" x14ac:dyDescent="0.25">
      <c r="A17" s="134"/>
      <c r="B17" s="57"/>
      <c r="C17" s="55"/>
      <c r="D17" s="67"/>
      <c r="E17" s="67"/>
      <c r="F17" s="66"/>
      <c r="G17" s="66"/>
      <c r="H17" s="66"/>
      <c r="I17" s="66"/>
      <c r="J17" s="66"/>
      <c r="K17" s="5"/>
    </row>
    <row r="18" spans="1:14" x14ac:dyDescent="0.25">
      <c r="A18" s="134"/>
      <c r="B18" s="58"/>
      <c r="C18" s="55"/>
      <c r="D18" s="66"/>
      <c r="E18" s="66"/>
      <c r="F18" s="66"/>
      <c r="G18" s="66"/>
      <c r="H18" s="66"/>
      <c r="I18" s="66"/>
      <c r="J18" s="66"/>
      <c r="K18" s="5"/>
    </row>
    <row r="19" spans="1:14" x14ac:dyDescent="0.25">
      <c r="A19" s="134"/>
      <c r="B19" s="14"/>
      <c r="C19" s="14"/>
      <c r="D19" s="15"/>
      <c r="E19" s="15"/>
      <c r="F19" s="15"/>
      <c r="G19" s="14"/>
      <c r="H19" s="14"/>
      <c r="I19" s="14"/>
      <c r="J19" s="14"/>
      <c r="K19" s="5"/>
    </row>
    <row r="20" spans="1:14" x14ac:dyDescent="0.25">
      <c r="A20" s="134"/>
      <c r="B20" s="14"/>
      <c r="C20" s="14"/>
      <c r="D20" s="15"/>
      <c r="E20" s="15"/>
      <c r="F20" s="15"/>
      <c r="G20" s="14"/>
      <c r="H20" s="14"/>
      <c r="I20" s="14"/>
      <c r="J20" s="14"/>
      <c r="K20" s="5"/>
    </row>
    <row r="21" spans="1:14" x14ac:dyDescent="0.25">
      <c r="A21" s="134"/>
      <c r="B21" s="14"/>
      <c r="C21" s="14"/>
      <c r="D21" s="15"/>
      <c r="E21" s="15"/>
      <c r="F21" s="15"/>
      <c r="G21" s="14"/>
      <c r="H21" s="14"/>
      <c r="I21" s="14"/>
      <c r="J21" s="14"/>
      <c r="K21" s="5"/>
      <c r="N21" s="1"/>
    </row>
    <row r="22" spans="1:14" x14ac:dyDescent="0.25">
      <c r="A22" s="134"/>
      <c r="B22" s="14"/>
      <c r="C22" s="14"/>
      <c r="D22" s="15"/>
      <c r="E22" s="15"/>
      <c r="F22" s="15"/>
      <c r="G22" s="19"/>
      <c r="H22" s="19"/>
      <c r="I22" s="14"/>
      <c r="J22" s="14"/>
      <c r="K22" s="5"/>
    </row>
    <row r="23" spans="1:14" x14ac:dyDescent="0.25">
      <c r="A23" s="124" t="s">
        <v>35</v>
      </c>
      <c r="B23" s="124"/>
      <c r="C23" s="124"/>
      <c r="D23" s="124"/>
      <c r="E23" s="124"/>
      <c r="F23" s="124"/>
      <c r="G23" s="124"/>
      <c r="H23" s="124"/>
      <c r="I23" s="124"/>
      <c r="J23" s="124"/>
      <c r="K23" s="5"/>
    </row>
    <row r="24" spans="1:14" x14ac:dyDescent="0.25">
      <c r="A24" s="32"/>
      <c r="B24" s="42"/>
      <c r="C24" s="42"/>
      <c r="D24" s="42"/>
      <c r="E24" s="42"/>
      <c r="F24" s="16"/>
      <c r="G24" s="16"/>
      <c r="H24" s="16"/>
      <c r="I24" s="16"/>
      <c r="J24" s="16"/>
      <c r="K24" s="5"/>
    </row>
    <row r="25" spans="1:14" x14ac:dyDescent="0.25">
      <c r="A25" s="32"/>
      <c r="B25" s="42"/>
      <c r="C25" s="42"/>
      <c r="D25" s="42"/>
      <c r="E25" s="42"/>
      <c r="F25" s="16"/>
      <c r="G25" s="16"/>
      <c r="H25" s="16"/>
      <c r="I25" s="16"/>
      <c r="J25" s="16"/>
      <c r="K25" s="5"/>
    </row>
    <row r="26" spans="1:14" x14ac:dyDescent="0.25">
      <c r="A26" s="32"/>
      <c r="B26" s="42"/>
      <c r="C26" s="42"/>
      <c r="D26" s="42"/>
      <c r="E26" s="42"/>
      <c r="F26" s="16"/>
      <c r="G26" s="16"/>
      <c r="H26" s="16"/>
      <c r="I26" s="16"/>
      <c r="J26" s="16"/>
      <c r="K26" s="5"/>
    </row>
    <row r="27" spans="1:14" x14ac:dyDescent="0.25">
      <c r="A27" s="32"/>
      <c r="B27" s="42"/>
      <c r="C27" s="42"/>
      <c r="D27" s="42"/>
      <c r="E27" s="42"/>
      <c r="F27" s="16"/>
      <c r="G27" s="16"/>
      <c r="H27" s="16"/>
      <c r="I27" s="16"/>
      <c r="J27" s="16"/>
      <c r="K27" s="5"/>
    </row>
    <row r="28" spans="1:14" x14ac:dyDescent="0.25">
      <c r="A28" s="121" t="s">
        <v>0</v>
      </c>
      <c r="B28" s="121"/>
      <c r="C28" s="121"/>
      <c r="D28" s="121"/>
      <c r="E28" s="121"/>
      <c r="F28" s="121"/>
      <c r="G28" s="121"/>
      <c r="H28" s="121"/>
      <c r="I28" s="121"/>
      <c r="J28" s="121"/>
      <c r="K28" s="5"/>
    </row>
    <row r="29" spans="1:14" x14ac:dyDescent="0.25">
      <c r="A29" s="121" t="s">
        <v>1</v>
      </c>
      <c r="B29" s="121"/>
      <c r="C29" s="121"/>
      <c r="D29" s="121"/>
      <c r="E29" s="121"/>
      <c r="F29" s="121"/>
      <c r="G29" s="121"/>
      <c r="H29" s="121"/>
      <c r="I29" s="121"/>
      <c r="J29" s="121"/>
      <c r="K29" s="5"/>
    </row>
    <row r="30" spans="1:14" x14ac:dyDescent="0.25">
      <c r="A30" s="121" t="s">
        <v>102</v>
      </c>
      <c r="B30" s="121"/>
      <c r="C30" s="121"/>
      <c r="D30" s="121"/>
      <c r="E30" s="121"/>
      <c r="F30" s="121"/>
      <c r="G30" s="121"/>
      <c r="H30" s="121"/>
      <c r="I30" s="121"/>
      <c r="J30" s="121"/>
      <c r="K30" s="5"/>
    </row>
    <row r="31" spans="1:14" x14ac:dyDescent="0.25">
      <c r="A31" s="127" t="s">
        <v>103</v>
      </c>
      <c r="B31" s="121"/>
      <c r="C31" s="121"/>
      <c r="D31" s="121"/>
      <c r="E31" s="121"/>
      <c r="F31" s="121"/>
      <c r="G31" s="121"/>
      <c r="H31" s="121"/>
      <c r="I31" s="121"/>
      <c r="J31" s="121"/>
      <c r="K31" s="5"/>
    </row>
    <row r="32" spans="1:14" x14ac:dyDescent="0.25">
      <c r="A32" s="121" t="s">
        <v>2</v>
      </c>
      <c r="B32" s="121"/>
      <c r="C32" s="121"/>
      <c r="D32" s="121"/>
      <c r="E32" s="121"/>
      <c r="F32" s="121"/>
      <c r="G32" s="121"/>
      <c r="H32" s="121"/>
      <c r="I32" s="121"/>
      <c r="J32" s="121"/>
      <c r="K32" s="5"/>
    </row>
    <row r="33" spans="1:11" x14ac:dyDescent="0.25">
      <c r="A33" s="47"/>
      <c r="B33" s="7"/>
      <c r="C33" s="7"/>
      <c r="D33" s="47"/>
      <c r="E33" s="76"/>
      <c r="F33" s="47"/>
      <c r="G33" s="47"/>
      <c r="H33" s="47"/>
      <c r="I33" s="47"/>
      <c r="J33" s="76"/>
      <c r="K33" s="5"/>
    </row>
    <row r="34" spans="1:11" x14ac:dyDescent="0.25">
      <c r="A34" s="33"/>
      <c r="B34" s="31" t="s">
        <v>3</v>
      </c>
      <c r="C34" s="49" t="s">
        <v>43</v>
      </c>
      <c r="D34" s="43"/>
      <c r="E34" s="78" t="s">
        <v>43</v>
      </c>
      <c r="F34" s="43"/>
      <c r="G34" s="44" t="s">
        <v>4</v>
      </c>
      <c r="H34" s="49" t="s">
        <v>43</v>
      </c>
      <c r="I34" s="43"/>
      <c r="J34" s="139" t="s">
        <v>43</v>
      </c>
      <c r="K34" s="5"/>
    </row>
    <row r="35" spans="1:11" x14ac:dyDescent="0.25">
      <c r="A35" s="39"/>
      <c r="B35" s="86" t="s">
        <v>124</v>
      </c>
      <c r="C35" s="19"/>
      <c r="D35" s="89" t="s">
        <v>127</v>
      </c>
      <c r="E35" s="89"/>
      <c r="F35" s="88"/>
      <c r="G35" s="19" t="s">
        <v>110</v>
      </c>
      <c r="H35" s="19"/>
      <c r="I35" s="54" t="s">
        <v>45</v>
      </c>
      <c r="J35" s="45"/>
      <c r="K35" s="5"/>
    </row>
    <row r="36" spans="1:11" x14ac:dyDescent="0.25">
      <c r="A36" s="39"/>
      <c r="B36" s="89" t="s">
        <v>131</v>
      </c>
      <c r="C36" s="19"/>
      <c r="D36" s="87" t="s">
        <v>33</v>
      </c>
      <c r="E36" s="54"/>
      <c r="F36" s="88"/>
      <c r="G36" s="87" t="s">
        <v>77</v>
      </c>
      <c r="H36" s="54"/>
      <c r="I36" s="89" t="s">
        <v>41</v>
      </c>
      <c r="J36" s="86"/>
      <c r="K36" s="5"/>
    </row>
    <row r="37" spans="1:11" x14ac:dyDescent="0.25">
      <c r="A37" s="39"/>
      <c r="B37" s="86" t="s">
        <v>65</v>
      </c>
      <c r="C37" s="54"/>
      <c r="D37" s="87" t="s">
        <v>32</v>
      </c>
      <c r="E37" s="54"/>
      <c r="F37" s="88"/>
      <c r="G37" s="89" t="s">
        <v>78</v>
      </c>
      <c r="H37" s="54"/>
      <c r="I37" s="87" t="s">
        <v>140</v>
      </c>
      <c r="J37" s="87"/>
      <c r="K37" s="5"/>
    </row>
    <row r="38" spans="1:11" x14ac:dyDescent="0.25">
      <c r="A38" s="39"/>
      <c r="B38" s="87" t="s">
        <v>28</v>
      </c>
      <c r="C38" s="54"/>
      <c r="D38" s="54" t="s">
        <v>59</v>
      </c>
      <c r="E38" s="54"/>
      <c r="F38" s="88"/>
      <c r="G38" s="87" t="s">
        <v>20</v>
      </c>
      <c r="H38" s="54"/>
      <c r="I38" s="87" t="s">
        <v>85</v>
      </c>
      <c r="J38" s="87"/>
      <c r="K38" s="5"/>
    </row>
    <row r="39" spans="1:11" x14ac:dyDescent="0.25">
      <c r="A39" s="122" t="s">
        <v>105</v>
      </c>
      <c r="B39" s="86" t="s">
        <v>44</v>
      </c>
      <c r="C39" s="54"/>
      <c r="D39" s="87" t="s">
        <v>9</v>
      </c>
      <c r="E39" s="54"/>
      <c r="F39" s="90"/>
      <c r="G39" s="19" t="s">
        <v>136</v>
      </c>
      <c r="H39" s="19"/>
      <c r="I39" s="89" t="s">
        <v>90</v>
      </c>
      <c r="J39" s="54"/>
      <c r="K39" s="5"/>
    </row>
    <row r="40" spans="1:11" x14ac:dyDescent="0.25">
      <c r="A40" s="123"/>
      <c r="B40" s="54" t="s">
        <v>72</v>
      </c>
      <c r="C40" s="54"/>
      <c r="D40" s="120" t="s">
        <v>81</v>
      </c>
      <c r="E40" s="54"/>
      <c r="F40" s="90"/>
      <c r="G40" s="87" t="s">
        <v>139</v>
      </c>
      <c r="H40" s="54"/>
      <c r="I40" s="87" t="s">
        <v>94</v>
      </c>
      <c r="J40" s="54"/>
      <c r="K40" s="5"/>
    </row>
    <row r="41" spans="1:11" x14ac:dyDescent="0.25">
      <c r="A41" s="123"/>
      <c r="B41" s="92" t="s">
        <v>62</v>
      </c>
      <c r="C41" s="54"/>
      <c r="D41" s="19"/>
      <c r="E41" s="54"/>
      <c r="F41" s="90"/>
      <c r="G41" s="87"/>
      <c r="H41" s="54"/>
      <c r="I41" s="54" t="s">
        <v>74</v>
      </c>
      <c r="J41" s="45"/>
      <c r="K41" s="5"/>
    </row>
    <row r="42" spans="1:11" x14ac:dyDescent="0.25">
      <c r="A42" s="123"/>
      <c r="B42" s="14"/>
      <c r="C42" s="54"/>
      <c r="D42" s="87"/>
      <c r="E42" s="54"/>
      <c r="F42" s="90"/>
      <c r="G42" s="89"/>
      <c r="H42" s="54"/>
      <c r="I42" s="29" t="s">
        <v>97</v>
      </c>
      <c r="J42" s="54"/>
      <c r="K42" s="5"/>
    </row>
    <row r="43" spans="1:11" x14ac:dyDescent="0.25">
      <c r="A43" s="123"/>
      <c r="B43" s="57"/>
      <c r="C43" s="55"/>
      <c r="D43" s="57"/>
      <c r="E43" s="55"/>
      <c r="F43" s="80"/>
      <c r="G43" s="57"/>
      <c r="H43" s="55"/>
      <c r="I43" s="58"/>
      <c r="J43" s="54"/>
      <c r="K43" s="5"/>
    </row>
    <row r="44" spans="1:11" x14ac:dyDescent="0.25">
      <c r="A44" s="123"/>
      <c r="B44" s="55"/>
      <c r="C44" s="61"/>
      <c r="D44" s="57"/>
      <c r="E44" s="55"/>
      <c r="F44" s="82"/>
      <c r="G44" s="57"/>
      <c r="H44" s="55"/>
      <c r="I44" s="68"/>
      <c r="J44" s="68"/>
      <c r="K44" s="5"/>
    </row>
    <row r="45" spans="1:11" x14ac:dyDescent="0.25">
      <c r="A45" s="123"/>
      <c r="B45" s="106"/>
      <c r="C45" s="55"/>
      <c r="D45" s="72"/>
      <c r="E45" s="55"/>
      <c r="F45" s="82"/>
      <c r="G45" s="66"/>
      <c r="H45" s="66"/>
      <c r="I45" s="66"/>
      <c r="J45" s="66"/>
      <c r="K45" s="5"/>
    </row>
    <row r="46" spans="1:11" x14ac:dyDescent="0.25">
      <c r="A46" s="123"/>
      <c r="B46" s="119"/>
      <c r="C46" s="55"/>
      <c r="D46" s="69"/>
      <c r="E46" s="55"/>
      <c r="F46" s="63"/>
      <c r="G46" s="66"/>
      <c r="H46" s="66"/>
      <c r="I46" s="67"/>
      <c r="J46" s="67"/>
      <c r="K46" s="5"/>
    </row>
    <row r="47" spans="1:11" x14ac:dyDescent="0.25">
      <c r="A47" s="123"/>
      <c r="B47" s="58"/>
      <c r="C47" s="55"/>
      <c r="D47" s="68"/>
      <c r="E47" s="68"/>
      <c r="F47" s="63"/>
      <c r="G47" s="67"/>
      <c r="H47" s="51"/>
      <c r="I47" s="66"/>
      <c r="J47" s="66"/>
      <c r="K47" s="5"/>
    </row>
    <row r="48" spans="1:11" x14ac:dyDescent="0.25">
      <c r="A48" s="123"/>
      <c r="B48" s="28"/>
      <c r="C48" s="28"/>
      <c r="D48" s="29"/>
      <c r="E48" s="29"/>
      <c r="F48" s="17"/>
      <c r="G48" s="29"/>
      <c r="H48" s="28"/>
      <c r="I48" s="29"/>
      <c r="J48" s="29"/>
      <c r="K48" s="5"/>
    </row>
    <row r="49" spans="1:11" x14ac:dyDescent="0.25">
      <c r="A49" s="123"/>
      <c r="B49" s="28"/>
      <c r="C49" s="28"/>
      <c r="D49" s="14"/>
      <c r="E49" s="14"/>
      <c r="F49" s="17"/>
      <c r="G49" s="25"/>
      <c r="H49" s="25"/>
      <c r="I49" s="14"/>
      <c r="J49" s="14"/>
      <c r="K49" s="5"/>
    </row>
    <row r="50" spans="1:11" x14ac:dyDescent="0.25">
      <c r="A50" s="123"/>
      <c r="B50" s="4"/>
      <c r="C50" s="4"/>
      <c r="D50" s="14"/>
      <c r="E50" s="14"/>
      <c r="F50" s="17"/>
      <c r="G50" s="14"/>
      <c r="H50" s="14"/>
      <c r="I50" s="14"/>
      <c r="J50" s="14"/>
      <c r="K50" s="5"/>
    </row>
    <row r="51" spans="1:11" x14ac:dyDescent="0.25">
      <c r="A51" s="123"/>
      <c r="B51" s="4"/>
      <c r="C51" s="4"/>
      <c r="D51" s="14"/>
      <c r="E51" s="14"/>
      <c r="F51" s="17"/>
      <c r="G51" s="14"/>
      <c r="H51" s="14"/>
      <c r="I51" s="14"/>
      <c r="J51" s="14"/>
      <c r="K51" s="5"/>
    </row>
    <row r="52" spans="1:11" x14ac:dyDescent="0.25">
      <c r="A52" s="123"/>
      <c r="B52" s="4"/>
      <c r="C52" s="4"/>
      <c r="D52" s="14"/>
      <c r="E52" s="14"/>
      <c r="F52" s="17"/>
      <c r="G52" s="14"/>
      <c r="H52" s="14"/>
      <c r="I52" s="14"/>
      <c r="J52" s="14"/>
      <c r="K52" s="5"/>
    </row>
    <row r="53" spans="1:11" x14ac:dyDescent="0.25">
      <c r="A53" s="123"/>
      <c r="B53" s="4"/>
      <c r="C53" s="18"/>
      <c r="D53" s="15"/>
      <c r="E53" s="15"/>
      <c r="F53" s="17"/>
      <c r="G53" s="14"/>
      <c r="H53" s="14"/>
      <c r="I53" s="14"/>
      <c r="J53" s="14"/>
      <c r="K53" s="5"/>
    </row>
    <row r="54" spans="1:11" x14ac:dyDescent="0.25">
      <c r="A54" s="124" t="s">
        <v>35</v>
      </c>
      <c r="B54" s="124"/>
      <c r="C54" s="124"/>
      <c r="D54" s="124"/>
      <c r="E54" s="124"/>
      <c r="F54" s="124"/>
      <c r="G54" s="124"/>
      <c r="H54" s="124"/>
      <c r="I54" s="124"/>
      <c r="J54" s="124"/>
      <c r="K54" s="5"/>
    </row>
    <row r="55" spans="1:11" x14ac:dyDescent="0.25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5"/>
    </row>
    <row r="56" spans="1:11" x14ac:dyDescent="0.25">
      <c r="A56" s="46"/>
      <c r="B56" s="46"/>
      <c r="C56" s="46"/>
      <c r="D56" s="46"/>
      <c r="E56" s="77"/>
      <c r="F56" s="46"/>
      <c r="G56" s="46"/>
      <c r="H56" s="46"/>
      <c r="I56" s="46"/>
      <c r="J56" s="77"/>
      <c r="K56" s="5"/>
    </row>
    <row r="57" spans="1:11" x14ac:dyDescent="0.25">
      <c r="A57" s="46"/>
      <c r="B57" s="46"/>
      <c r="C57" s="46"/>
      <c r="D57" s="46"/>
      <c r="E57" s="77"/>
      <c r="F57" s="46"/>
      <c r="G57" s="46"/>
      <c r="H57" s="46"/>
      <c r="I57" s="46"/>
      <c r="J57" s="77"/>
      <c r="K57" s="5"/>
    </row>
    <row r="58" spans="1:11" x14ac:dyDescent="0.25">
      <c r="A58" s="46"/>
      <c r="B58" s="46"/>
      <c r="C58" s="46"/>
      <c r="D58" s="46"/>
      <c r="E58" s="77"/>
      <c r="F58" s="46"/>
      <c r="G58" s="46"/>
      <c r="H58" s="46"/>
      <c r="I58" s="46"/>
      <c r="J58" s="77"/>
      <c r="K58" s="5"/>
    </row>
    <row r="59" spans="1:11" x14ac:dyDescent="0.25">
      <c r="A59" s="121" t="s">
        <v>0</v>
      </c>
      <c r="B59" s="121"/>
      <c r="C59" s="121"/>
      <c r="D59" s="121"/>
      <c r="E59" s="121"/>
      <c r="F59" s="121"/>
      <c r="G59" s="121"/>
      <c r="H59" s="121"/>
      <c r="I59" s="121"/>
      <c r="J59" s="121"/>
      <c r="K59" s="5"/>
    </row>
    <row r="60" spans="1:11" x14ac:dyDescent="0.25">
      <c r="A60" s="121" t="s">
        <v>1</v>
      </c>
      <c r="B60" s="121"/>
      <c r="C60" s="121"/>
      <c r="D60" s="121"/>
      <c r="E60" s="121"/>
      <c r="F60" s="121"/>
      <c r="G60" s="121"/>
      <c r="H60" s="121"/>
      <c r="I60" s="121"/>
      <c r="J60" s="121"/>
      <c r="K60" s="5"/>
    </row>
    <row r="61" spans="1:11" x14ac:dyDescent="0.25">
      <c r="A61" s="121" t="s">
        <v>102</v>
      </c>
      <c r="B61" s="121"/>
      <c r="C61" s="121"/>
      <c r="D61" s="121"/>
      <c r="E61" s="121"/>
      <c r="F61" s="121"/>
      <c r="G61" s="121"/>
      <c r="H61" s="121"/>
      <c r="I61" s="121"/>
      <c r="J61" s="121"/>
      <c r="K61" s="5"/>
    </row>
    <row r="62" spans="1:11" x14ac:dyDescent="0.25">
      <c r="A62" s="127" t="s">
        <v>103</v>
      </c>
      <c r="B62" s="121"/>
      <c r="C62" s="121"/>
      <c r="D62" s="121"/>
      <c r="E62" s="121"/>
      <c r="F62" s="121"/>
      <c r="G62" s="121"/>
      <c r="H62" s="121"/>
      <c r="I62" s="121"/>
      <c r="J62" s="121"/>
      <c r="K62" s="5"/>
    </row>
    <row r="63" spans="1:11" x14ac:dyDescent="0.25">
      <c r="A63" s="121" t="s">
        <v>2</v>
      </c>
      <c r="B63" s="121"/>
      <c r="C63" s="121"/>
      <c r="D63" s="121"/>
      <c r="E63" s="121"/>
      <c r="F63" s="121"/>
      <c r="G63" s="121"/>
      <c r="H63" s="121"/>
      <c r="I63" s="121"/>
      <c r="J63" s="121"/>
      <c r="K63" s="5"/>
    </row>
    <row r="64" spans="1:11" ht="15.75" thickBot="1" x14ac:dyDescent="0.3">
      <c r="A64" s="47"/>
      <c r="B64" s="7"/>
      <c r="C64" s="7"/>
      <c r="D64" s="47"/>
      <c r="E64" s="76"/>
      <c r="F64" s="47"/>
      <c r="G64" s="47"/>
      <c r="H64" s="47"/>
      <c r="I64" s="47"/>
      <c r="J64" s="76"/>
      <c r="K64" s="5"/>
    </row>
    <row r="65" spans="1:14" x14ac:dyDescent="0.25">
      <c r="A65" s="100"/>
      <c r="B65" s="38" t="s">
        <v>3</v>
      </c>
      <c r="C65" s="49" t="s">
        <v>43</v>
      </c>
      <c r="D65" s="135"/>
      <c r="E65" s="28" t="s">
        <v>43</v>
      </c>
      <c r="F65" s="9"/>
      <c r="G65" s="10" t="s">
        <v>4</v>
      </c>
      <c r="H65" s="85" t="s">
        <v>43</v>
      </c>
      <c r="I65" s="141"/>
      <c r="J65" s="38" t="s">
        <v>43</v>
      </c>
      <c r="K65" s="5"/>
    </row>
    <row r="66" spans="1:14" x14ac:dyDescent="0.25">
      <c r="A66" s="100"/>
      <c r="B66" s="92" t="s">
        <v>128</v>
      </c>
      <c r="C66" s="54"/>
      <c r="D66" s="99" t="s">
        <v>120</v>
      </c>
      <c r="E66" s="99"/>
      <c r="F66" s="54"/>
      <c r="G66" s="19" t="s">
        <v>111</v>
      </c>
      <c r="H66" s="19"/>
      <c r="I66" s="87" t="s">
        <v>48</v>
      </c>
      <c r="J66" s="45"/>
      <c r="K66" s="5"/>
    </row>
    <row r="67" spans="1:14" x14ac:dyDescent="0.25">
      <c r="A67" s="100"/>
      <c r="B67" s="92" t="s">
        <v>130</v>
      </c>
      <c r="C67" s="54"/>
      <c r="D67" s="99" t="s">
        <v>11</v>
      </c>
      <c r="E67" s="54"/>
      <c r="F67" s="54"/>
      <c r="G67" s="19" t="s">
        <v>125</v>
      </c>
      <c r="H67" s="19"/>
      <c r="I67" s="89" t="s">
        <v>117</v>
      </c>
      <c r="J67" s="89"/>
      <c r="K67" s="5"/>
    </row>
    <row r="68" spans="1:14" x14ac:dyDescent="0.25">
      <c r="A68" s="100"/>
      <c r="B68" s="89" t="s">
        <v>46</v>
      </c>
      <c r="C68" s="54"/>
      <c r="D68" s="99" t="s">
        <v>7</v>
      </c>
      <c r="E68" s="54"/>
      <c r="F68" s="54"/>
      <c r="G68" s="86" t="s">
        <v>38</v>
      </c>
      <c r="H68" s="54"/>
      <c r="I68" s="87" t="s">
        <v>83</v>
      </c>
      <c r="J68" s="89"/>
      <c r="K68" s="5"/>
    </row>
    <row r="69" spans="1:14" x14ac:dyDescent="0.25">
      <c r="A69" s="100"/>
      <c r="B69" s="92" t="s">
        <v>61</v>
      </c>
      <c r="C69" s="54"/>
      <c r="D69" s="99" t="s">
        <v>5</v>
      </c>
      <c r="E69" s="54"/>
      <c r="F69" s="54"/>
      <c r="G69" s="99" t="s">
        <v>13</v>
      </c>
      <c r="H69" s="54"/>
      <c r="I69" s="54" t="s">
        <v>98</v>
      </c>
      <c r="J69" s="89"/>
      <c r="K69" s="5"/>
    </row>
    <row r="70" spans="1:14" ht="15" customHeight="1" x14ac:dyDescent="0.25">
      <c r="A70" s="125" t="s">
        <v>106</v>
      </c>
      <c r="B70" s="89" t="s">
        <v>66</v>
      </c>
      <c r="C70" s="54"/>
      <c r="D70" s="99" t="s">
        <v>14</v>
      </c>
      <c r="E70" s="54"/>
      <c r="F70" s="99"/>
      <c r="G70" s="99" t="s">
        <v>135</v>
      </c>
      <c r="H70" s="54"/>
      <c r="I70" s="54"/>
      <c r="J70" s="89"/>
      <c r="K70" s="5"/>
    </row>
    <row r="71" spans="1:14" x14ac:dyDescent="0.25">
      <c r="A71" s="126"/>
      <c r="B71" s="92" t="s">
        <v>137</v>
      </c>
      <c r="C71" s="54"/>
      <c r="D71" s="19" t="s">
        <v>147</v>
      </c>
      <c r="E71" s="19"/>
      <c r="F71" s="99"/>
      <c r="G71" s="99" t="s">
        <v>79</v>
      </c>
      <c r="H71" s="89"/>
      <c r="I71" s="89"/>
      <c r="J71" s="89"/>
      <c r="K71" s="5"/>
    </row>
    <row r="72" spans="1:14" x14ac:dyDescent="0.25">
      <c r="A72" s="126"/>
      <c r="B72" s="92" t="s">
        <v>47</v>
      </c>
      <c r="C72" s="54"/>
      <c r="D72" s="19"/>
      <c r="E72" s="89"/>
      <c r="F72" s="99"/>
      <c r="G72" s="115" t="s">
        <v>80</v>
      </c>
      <c r="H72" s="21"/>
      <c r="I72" s="89"/>
      <c r="J72" s="89"/>
      <c r="K72" s="5"/>
    </row>
    <row r="73" spans="1:14" x14ac:dyDescent="0.25">
      <c r="A73" s="126"/>
      <c r="B73" s="92" t="s">
        <v>145</v>
      </c>
      <c r="C73" s="54"/>
      <c r="D73" s="99"/>
      <c r="E73" s="54"/>
      <c r="F73" s="99"/>
      <c r="G73" s="99" t="s">
        <v>25</v>
      </c>
      <c r="H73" s="54"/>
      <c r="I73" s="92"/>
      <c r="J73" s="54"/>
      <c r="K73" s="5"/>
    </row>
    <row r="74" spans="1:14" x14ac:dyDescent="0.25">
      <c r="A74" s="126"/>
      <c r="B74" s="118" t="s">
        <v>150</v>
      </c>
      <c r="C74" s="11"/>
      <c r="D74" s="99"/>
      <c r="E74" s="54"/>
      <c r="F74" s="99"/>
      <c r="G74" s="99"/>
      <c r="H74" s="54"/>
      <c r="I74" s="99"/>
      <c r="J74" s="54"/>
      <c r="K74" s="5"/>
    </row>
    <row r="75" spans="1:14" x14ac:dyDescent="0.25">
      <c r="A75" s="126"/>
      <c r="B75" s="14" t="s">
        <v>86</v>
      </c>
      <c r="C75" s="89"/>
      <c r="D75" s="89"/>
      <c r="E75" s="89"/>
      <c r="F75" s="99"/>
      <c r="G75" s="19"/>
      <c r="H75" s="54"/>
      <c r="I75" s="89"/>
      <c r="J75" s="89"/>
      <c r="K75" s="5"/>
    </row>
    <row r="76" spans="1:14" x14ac:dyDescent="0.25">
      <c r="A76" s="126"/>
      <c r="B76" s="92" t="s">
        <v>73</v>
      </c>
      <c r="C76" s="54"/>
      <c r="D76" s="99"/>
      <c r="E76" s="54"/>
      <c r="F76" s="99"/>
      <c r="G76" s="99"/>
      <c r="H76" s="54"/>
      <c r="I76" s="54"/>
      <c r="J76" s="54"/>
      <c r="K76" s="5"/>
    </row>
    <row r="77" spans="1:14" x14ac:dyDescent="0.25">
      <c r="A77" s="126"/>
      <c r="B77" s="19"/>
      <c r="C77" s="89"/>
      <c r="D77" s="117"/>
      <c r="E77" s="89"/>
      <c r="F77" s="37"/>
      <c r="G77" s="99"/>
      <c r="H77" s="54"/>
      <c r="I77" s="11"/>
      <c r="J77" s="11"/>
      <c r="K77" s="5"/>
    </row>
    <row r="78" spans="1:14" x14ac:dyDescent="0.25">
      <c r="A78" s="126"/>
      <c r="B78" s="59"/>
      <c r="C78" s="55"/>
      <c r="D78" s="116"/>
      <c r="E78" s="58"/>
      <c r="F78" s="73"/>
      <c r="G78" s="71"/>
      <c r="H78" s="71"/>
      <c r="I78" s="68"/>
      <c r="J78" s="68"/>
      <c r="K78" s="5"/>
      <c r="N78" s="2"/>
    </row>
    <row r="79" spans="1:14" x14ac:dyDescent="0.25">
      <c r="A79" s="126"/>
      <c r="B79" s="59"/>
      <c r="C79" s="58"/>
      <c r="D79" s="140"/>
      <c r="E79" s="67"/>
      <c r="F79" s="73"/>
      <c r="G79" s="71"/>
      <c r="H79" s="71"/>
      <c r="I79" s="68"/>
      <c r="J79" s="68"/>
      <c r="K79" s="5"/>
    </row>
    <row r="80" spans="1:14" x14ac:dyDescent="0.25">
      <c r="A80" s="126"/>
      <c r="B80" s="74"/>
      <c r="C80" s="58"/>
      <c r="D80" s="21"/>
      <c r="E80" s="21"/>
      <c r="F80" s="37"/>
      <c r="G80" s="29"/>
      <c r="H80" s="28"/>
      <c r="I80" s="11"/>
      <c r="J80" s="11"/>
      <c r="K80" s="5"/>
    </row>
    <row r="81" spans="1:11" x14ac:dyDescent="0.25">
      <c r="A81" s="126"/>
      <c r="B81" s="28"/>
      <c r="C81" s="28"/>
      <c r="D81" s="21"/>
      <c r="E81" s="21"/>
      <c r="F81" s="37"/>
      <c r="G81" s="29"/>
      <c r="H81" s="28"/>
      <c r="I81" s="11"/>
      <c r="J81" s="11"/>
      <c r="K81" s="5"/>
    </row>
    <row r="82" spans="1:11" x14ac:dyDescent="0.25">
      <c r="A82" s="126"/>
      <c r="B82" s="19"/>
      <c r="C82" s="19"/>
      <c r="D82" s="29"/>
      <c r="E82" s="29"/>
      <c r="F82" s="22"/>
      <c r="G82" s="29"/>
      <c r="H82" s="28"/>
      <c r="I82" s="11"/>
      <c r="J82" s="11"/>
      <c r="K82" s="5"/>
    </row>
    <row r="83" spans="1:11" x14ac:dyDescent="0.25">
      <c r="A83" s="124" t="s">
        <v>35</v>
      </c>
      <c r="B83" s="124"/>
      <c r="C83" s="124"/>
      <c r="D83" s="124"/>
      <c r="E83" s="124"/>
      <c r="F83" s="124"/>
      <c r="G83" s="124"/>
      <c r="H83" s="124"/>
      <c r="I83" s="124"/>
      <c r="J83" s="124"/>
      <c r="K83" s="5"/>
    </row>
    <row r="84" spans="1:11" x14ac:dyDescent="0.25">
      <c r="A84" s="32"/>
      <c r="B84" s="20"/>
      <c r="C84" s="20"/>
      <c r="D84" s="16"/>
      <c r="E84" s="16"/>
      <c r="F84" s="16"/>
      <c r="G84" s="24"/>
      <c r="H84" s="26"/>
      <c r="I84" s="26"/>
      <c r="J84" s="26"/>
      <c r="K84" s="5"/>
    </row>
    <row r="85" spans="1:11" x14ac:dyDescent="0.25">
      <c r="A85" s="32"/>
      <c r="B85" s="20"/>
      <c r="C85" s="20"/>
      <c r="D85" s="16"/>
      <c r="E85" s="16"/>
      <c r="F85" s="16"/>
      <c r="G85" s="24"/>
      <c r="H85" s="26"/>
      <c r="I85" s="26"/>
      <c r="J85" s="26"/>
      <c r="K85" s="5"/>
    </row>
    <row r="86" spans="1:11" x14ac:dyDescent="0.25">
      <c r="A86" s="32"/>
      <c r="B86" s="20"/>
      <c r="C86" s="20"/>
      <c r="D86" s="16"/>
      <c r="E86" s="16"/>
      <c r="F86" s="16"/>
      <c r="G86" s="24"/>
      <c r="H86" s="26"/>
      <c r="I86" s="26"/>
      <c r="J86" s="26"/>
      <c r="K86" s="5"/>
    </row>
    <row r="87" spans="1:11" x14ac:dyDescent="0.25">
      <c r="A87" s="32"/>
      <c r="B87" s="20"/>
      <c r="C87" s="20"/>
      <c r="D87" s="16"/>
      <c r="E87" s="16"/>
      <c r="F87" s="16"/>
      <c r="G87" s="24"/>
      <c r="H87" s="26"/>
      <c r="I87" s="26"/>
      <c r="J87" s="26"/>
      <c r="K87" s="5"/>
    </row>
    <row r="88" spans="1:11" x14ac:dyDescent="0.25">
      <c r="A88" s="121" t="s">
        <v>0</v>
      </c>
      <c r="B88" s="121"/>
      <c r="C88" s="121"/>
      <c r="D88" s="121"/>
      <c r="E88" s="121"/>
      <c r="F88" s="121"/>
      <c r="G88" s="121"/>
      <c r="H88" s="121"/>
      <c r="I88" s="121"/>
      <c r="J88" s="121"/>
      <c r="K88" s="5"/>
    </row>
    <row r="89" spans="1:11" x14ac:dyDescent="0.25">
      <c r="A89" s="121" t="s">
        <v>1</v>
      </c>
      <c r="B89" s="121"/>
      <c r="C89" s="121"/>
      <c r="D89" s="121"/>
      <c r="E89" s="121"/>
      <c r="F89" s="121"/>
      <c r="G89" s="121"/>
      <c r="H89" s="121"/>
      <c r="I89" s="121"/>
      <c r="J89" s="121"/>
      <c r="K89" s="5"/>
    </row>
    <row r="90" spans="1:11" x14ac:dyDescent="0.25">
      <c r="A90" s="121" t="s">
        <v>102</v>
      </c>
      <c r="B90" s="121"/>
      <c r="C90" s="121"/>
      <c r="D90" s="121"/>
      <c r="E90" s="121"/>
      <c r="F90" s="121"/>
      <c r="G90" s="121"/>
      <c r="H90" s="121"/>
      <c r="I90" s="121"/>
      <c r="J90" s="121"/>
      <c r="K90" s="5"/>
    </row>
    <row r="91" spans="1:11" x14ac:dyDescent="0.25">
      <c r="A91" s="127" t="s">
        <v>103</v>
      </c>
      <c r="B91" s="121"/>
      <c r="C91" s="121"/>
      <c r="D91" s="121"/>
      <c r="E91" s="121"/>
      <c r="F91" s="121"/>
      <c r="G91" s="121"/>
      <c r="H91" s="121"/>
      <c r="I91" s="121"/>
      <c r="J91" s="121"/>
      <c r="K91" s="5"/>
    </row>
    <row r="92" spans="1:11" x14ac:dyDescent="0.25">
      <c r="A92" s="121" t="s">
        <v>2</v>
      </c>
      <c r="B92" s="121"/>
      <c r="C92" s="121"/>
      <c r="D92" s="121"/>
      <c r="E92" s="121"/>
      <c r="F92" s="121"/>
      <c r="G92" s="121"/>
      <c r="H92" s="121"/>
      <c r="I92" s="121"/>
      <c r="J92" s="121"/>
      <c r="K92" s="5"/>
    </row>
    <row r="93" spans="1:11" ht="15.75" thickBot="1" x14ac:dyDescent="0.3">
      <c r="A93" s="47"/>
      <c r="B93" s="7"/>
      <c r="C93" s="7"/>
      <c r="D93" s="47"/>
      <c r="E93" s="76"/>
      <c r="F93" s="47"/>
      <c r="G93" s="47"/>
      <c r="H93" s="47"/>
      <c r="I93" s="47"/>
      <c r="J93" s="76"/>
      <c r="K93" s="5"/>
    </row>
    <row r="94" spans="1:11" x14ac:dyDescent="0.25">
      <c r="A94" s="39"/>
      <c r="B94" s="38" t="s">
        <v>3</v>
      </c>
      <c r="C94" s="28" t="s">
        <v>43</v>
      </c>
      <c r="D94" s="9"/>
      <c r="E94" s="38" t="s">
        <v>43</v>
      </c>
      <c r="F94" s="9"/>
      <c r="G94" s="10" t="s">
        <v>4</v>
      </c>
      <c r="H94" s="28" t="s">
        <v>43</v>
      </c>
      <c r="I94" s="9"/>
      <c r="J94" s="38" t="s">
        <v>43</v>
      </c>
      <c r="K94" s="5"/>
    </row>
    <row r="95" spans="1:11" x14ac:dyDescent="0.25">
      <c r="A95" s="101"/>
      <c r="B95" s="92" t="s">
        <v>133</v>
      </c>
      <c r="C95" s="45"/>
      <c r="D95" s="89" t="s">
        <v>121</v>
      </c>
      <c r="E95" s="89"/>
      <c r="F95" s="88"/>
      <c r="G95" s="89" t="s">
        <v>112</v>
      </c>
      <c r="H95" s="54"/>
      <c r="I95" s="54" t="s">
        <v>76</v>
      </c>
      <c r="J95" s="54"/>
      <c r="K95" s="5"/>
    </row>
    <row r="96" spans="1:11" x14ac:dyDescent="0.25">
      <c r="A96" s="101"/>
      <c r="B96" s="86" t="s">
        <v>49</v>
      </c>
      <c r="C96" s="45"/>
      <c r="D96" s="87" t="s">
        <v>15</v>
      </c>
      <c r="E96" s="54"/>
      <c r="F96" s="88"/>
      <c r="G96" s="87" t="s">
        <v>39</v>
      </c>
      <c r="H96" s="45"/>
      <c r="I96" s="89" t="s">
        <v>118</v>
      </c>
      <c r="J96" s="89"/>
      <c r="K96" s="5"/>
    </row>
    <row r="97" spans="1:14" x14ac:dyDescent="0.25">
      <c r="A97" s="101"/>
      <c r="B97" s="89" t="s">
        <v>67</v>
      </c>
      <c r="C97" s="54"/>
      <c r="D97" s="87" t="s">
        <v>18</v>
      </c>
      <c r="E97" s="54"/>
      <c r="F97" s="88"/>
      <c r="G97" s="87" t="s">
        <v>16</v>
      </c>
      <c r="H97" s="54"/>
      <c r="I97" s="87" t="s">
        <v>141</v>
      </c>
      <c r="J97" s="87"/>
      <c r="K97" s="5"/>
    </row>
    <row r="98" spans="1:14" x14ac:dyDescent="0.25">
      <c r="A98" s="101"/>
      <c r="B98" s="87" t="s">
        <v>17</v>
      </c>
      <c r="C98" s="54"/>
      <c r="D98" s="54" t="s">
        <v>60</v>
      </c>
      <c r="E98" s="54"/>
      <c r="F98" s="90"/>
      <c r="G98" s="87" t="s">
        <v>92</v>
      </c>
      <c r="H98" s="45"/>
      <c r="I98" s="87" t="s">
        <v>143</v>
      </c>
      <c r="J98" s="87"/>
      <c r="K98" s="5"/>
    </row>
    <row r="99" spans="1:14" x14ac:dyDescent="0.25">
      <c r="A99" s="122" t="s">
        <v>107</v>
      </c>
      <c r="B99" s="87" t="s">
        <v>40</v>
      </c>
      <c r="C99" s="54"/>
      <c r="D99" s="87" t="s">
        <v>19</v>
      </c>
      <c r="E99" s="54"/>
      <c r="F99" s="90"/>
      <c r="G99" s="87"/>
      <c r="H99" s="54"/>
      <c r="I99" s="89" t="s">
        <v>99</v>
      </c>
      <c r="J99" s="45"/>
      <c r="K99" s="5"/>
    </row>
    <row r="100" spans="1:14" x14ac:dyDescent="0.25">
      <c r="A100" s="123"/>
      <c r="B100" s="89" t="s">
        <v>138</v>
      </c>
      <c r="C100" s="45"/>
      <c r="D100" s="87"/>
      <c r="E100" s="45"/>
      <c r="F100" s="90"/>
      <c r="G100" s="87"/>
      <c r="H100" s="45"/>
      <c r="I100" s="89" t="s">
        <v>116</v>
      </c>
      <c r="J100" s="89"/>
      <c r="K100" s="5"/>
    </row>
    <row r="101" spans="1:14" x14ac:dyDescent="0.25">
      <c r="A101" s="123"/>
      <c r="B101" s="86" t="s">
        <v>50</v>
      </c>
      <c r="C101" s="45"/>
      <c r="D101" s="87"/>
      <c r="E101" s="54"/>
      <c r="F101" s="90"/>
      <c r="G101" s="87"/>
      <c r="H101" s="45"/>
      <c r="I101" s="89"/>
      <c r="J101" s="45"/>
      <c r="K101" s="5"/>
    </row>
    <row r="102" spans="1:14" x14ac:dyDescent="0.25">
      <c r="A102" s="123"/>
      <c r="B102" s="92" t="s">
        <v>151</v>
      </c>
      <c r="C102" s="45"/>
      <c r="D102" s="87"/>
      <c r="E102" s="54"/>
      <c r="F102" s="90"/>
      <c r="G102" s="87"/>
      <c r="H102" s="45"/>
      <c r="I102" s="89"/>
      <c r="J102" s="45"/>
      <c r="K102" s="5"/>
    </row>
    <row r="103" spans="1:14" x14ac:dyDescent="0.25">
      <c r="A103" s="123"/>
      <c r="B103" s="115" t="s">
        <v>91</v>
      </c>
      <c r="C103" s="45"/>
      <c r="D103" s="87"/>
      <c r="E103" s="45"/>
      <c r="F103" s="90"/>
      <c r="G103" s="87"/>
      <c r="H103" s="45"/>
      <c r="I103" s="89"/>
      <c r="J103" s="45"/>
      <c r="K103" s="5"/>
    </row>
    <row r="104" spans="1:14" x14ac:dyDescent="0.25">
      <c r="A104" s="123"/>
      <c r="B104" s="86"/>
      <c r="C104" s="45"/>
      <c r="D104" s="19"/>
      <c r="E104" s="45"/>
      <c r="F104" s="90"/>
      <c r="G104" s="87"/>
      <c r="H104" s="45"/>
      <c r="I104" s="89"/>
      <c r="J104" s="58"/>
      <c r="K104" s="5"/>
    </row>
    <row r="105" spans="1:14" x14ac:dyDescent="0.25">
      <c r="A105" s="123"/>
      <c r="B105" s="86"/>
      <c r="C105" s="45"/>
      <c r="D105" s="87"/>
      <c r="E105" s="45"/>
      <c r="F105" s="90"/>
      <c r="G105" s="54"/>
      <c r="H105" s="92"/>
      <c r="I105" s="87"/>
      <c r="J105" s="57"/>
      <c r="K105" s="5"/>
      <c r="N105" s="3"/>
    </row>
    <row r="106" spans="1:14" x14ac:dyDescent="0.25">
      <c r="A106" s="123"/>
      <c r="B106" s="91"/>
      <c r="C106" s="45"/>
      <c r="D106" s="87"/>
      <c r="E106" s="45"/>
      <c r="F106" s="87"/>
      <c r="G106" s="87"/>
      <c r="H106" s="87"/>
      <c r="I106" s="54"/>
      <c r="J106" s="55"/>
      <c r="K106" s="5"/>
    </row>
    <row r="107" spans="1:14" x14ac:dyDescent="0.25">
      <c r="A107" s="123"/>
      <c r="B107" s="19"/>
      <c r="C107" s="45"/>
      <c r="D107" s="65"/>
      <c r="E107" s="65"/>
      <c r="F107" s="65"/>
      <c r="G107" s="66"/>
      <c r="H107" s="66"/>
      <c r="I107" s="60"/>
      <c r="J107" s="60"/>
      <c r="K107" s="5"/>
    </row>
    <row r="108" spans="1:14" x14ac:dyDescent="0.25">
      <c r="A108" s="123"/>
      <c r="B108" s="62"/>
      <c r="C108" s="61"/>
      <c r="D108" s="65"/>
      <c r="E108" s="65"/>
      <c r="F108" s="65"/>
      <c r="G108" s="67"/>
      <c r="H108" s="51"/>
      <c r="I108" s="66"/>
      <c r="J108" s="66"/>
      <c r="K108" s="5"/>
    </row>
    <row r="109" spans="1:14" x14ac:dyDescent="0.25">
      <c r="A109" s="123"/>
      <c r="B109" s="4"/>
      <c r="C109" s="4"/>
      <c r="D109" s="15"/>
      <c r="E109" s="15"/>
      <c r="F109" s="29"/>
      <c r="G109" s="14"/>
      <c r="H109" s="14"/>
      <c r="I109" s="14"/>
      <c r="J109" s="14"/>
      <c r="K109" s="5"/>
    </row>
    <row r="110" spans="1:14" x14ac:dyDescent="0.25">
      <c r="A110" s="123"/>
      <c r="B110" s="18"/>
      <c r="C110" s="18"/>
      <c r="D110" s="15"/>
      <c r="E110" s="15"/>
      <c r="F110" s="17"/>
      <c r="G110" s="14"/>
      <c r="H110" s="14"/>
      <c r="I110" s="14"/>
      <c r="J110" s="14"/>
      <c r="K110" s="5"/>
    </row>
    <row r="111" spans="1:14" ht="15.75" thickBot="1" x14ac:dyDescent="0.3">
      <c r="A111" s="132"/>
      <c r="B111" s="18"/>
      <c r="C111" s="18"/>
      <c r="D111" s="19"/>
      <c r="E111" s="19"/>
      <c r="F111" s="23"/>
      <c r="G111" s="14"/>
      <c r="H111" s="14"/>
      <c r="I111" s="14"/>
      <c r="J111" s="14"/>
      <c r="K111" s="5"/>
    </row>
    <row r="112" spans="1:14" x14ac:dyDescent="0.25">
      <c r="A112" s="124" t="s">
        <v>35</v>
      </c>
      <c r="B112" s="124"/>
      <c r="C112" s="124"/>
      <c r="D112" s="124"/>
      <c r="E112" s="124"/>
      <c r="F112" s="124"/>
      <c r="G112" s="124"/>
      <c r="H112" s="124"/>
      <c r="I112" s="124"/>
      <c r="J112" s="124"/>
      <c r="K112" s="5"/>
    </row>
    <row r="113" spans="1:11" x14ac:dyDescent="0.25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5"/>
    </row>
    <row r="114" spans="1:11" x14ac:dyDescent="0.25">
      <c r="A114" s="46"/>
      <c r="B114" s="46"/>
      <c r="C114" s="46"/>
      <c r="D114" s="46"/>
      <c r="E114" s="77"/>
      <c r="F114" s="46"/>
      <c r="G114" s="46"/>
      <c r="H114" s="46"/>
      <c r="I114" s="46"/>
      <c r="J114" s="77"/>
      <c r="K114" s="5"/>
    </row>
    <row r="115" spans="1:11" x14ac:dyDescent="0.25">
      <c r="A115" s="46"/>
      <c r="B115" s="46"/>
      <c r="C115" s="46"/>
      <c r="D115" s="46"/>
      <c r="E115" s="77"/>
      <c r="F115" s="46"/>
      <c r="G115" s="46"/>
      <c r="H115" s="46"/>
      <c r="I115" s="46"/>
      <c r="J115" s="77"/>
      <c r="K115" s="5"/>
    </row>
    <row r="116" spans="1:11" x14ac:dyDescent="0.25">
      <c r="A116" s="46"/>
      <c r="B116" s="46"/>
      <c r="C116" s="46"/>
      <c r="D116" s="46"/>
      <c r="E116" s="77"/>
      <c r="F116" s="46"/>
      <c r="G116" s="46"/>
      <c r="H116" s="46"/>
      <c r="I116" s="46"/>
      <c r="J116" s="77"/>
      <c r="K116" s="5"/>
    </row>
    <row r="117" spans="1:11" x14ac:dyDescent="0.25">
      <c r="A117" s="46"/>
      <c r="B117" s="46"/>
      <c r="C117" s="46"/>
      <c r="D117" s="46"/>
      <c r="E117" s="77"/>
      <c r="F117" s="46"/>
      <c r="G117" s="46"/>
      <c r="H117" s="46"/>
      <c r="I117" s="46"/>
      <c r="J117" s="77"/>
      <c r="K117" s="5"/>
    </row>
    <row r="118" spans="1:11" x14ac:dyDescent="0.25">
      <c r="A118" s="121" t="s">
        <v>0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5"/>
    </row>
    <row r="119" spans="1:11" x14ac:dyDescent="0.25">
      <c r="A119" s="121" t="s">
        <v>1</v>
      </c>
      <c r="B119" s="121"/>
      <c r="C119" s="121"/>
      <c r="D119" s="121"/>
      <c r="E119" s="121"/>
      <c r="F119" s="121"/>
      <c r="G119" s="121"/>
      <c r="H119" s="121"/>
      <c r="I119" s="121"/>
      <c r="J119" s="121"/>
      <c r="K119" s="5"/>
    </row>
    <row r="120" spans="1:11" x14ac:dyDescent="0.25">
      <c r="A120" s="121" t="s">
        <v>102</v>
      </c>
      <c r="B120" s="121"/>
      <c r="C120" s="121"/>
      <c r="D120" s="121"/>
      <c r="E120" s="121"/>
      <c r="F120" s="121"/>
      <c r="G120" s="121"/>
      <c r="H120" s="121"/>
      <c r="I120" s="121"/>
      <c r="J120" s="121"/>
      <c r="K120" s="5"/>
    </row>
    <row r="121" spans="1:11" x14ac:dyDescent="0.25">
      <c r="A121" s="127" t="s">
        <v>103</v>
      </c>
      <c r="B121" s="121"/>
      <c r="C121" s="121"/>
      <c r="D121" s="121"/>
      <c r="E121" s="121"/>
      <c r="F121" s="121"/>
      <c r="G121" s="121"/>
      <c r="H121" s="121"/>
      <c r="I121" s="121"/>
      <c r="J121" s="121"/>
      <c r="K121" s="5"/>
    </row>
    <row r="122" spans="1:11" x14ac:dyDescent="0.25">
      <c r="A122" s="121" t="s">
        <v>2</v>
      </c>
      <c r="B122" s="121"/>
      <c r="C122" s="121"/>
      <c r="D122" s="121"/>
      <c r="E122" s="121"/>
      <c r="F122" s="121"/>
      <c r="G122" s="121"/>
      <c r="H122" s="121"/>
      <c r="I122" s="121"/>
      <c r="J122" s="121"/>
      <c r="K122" s="5"/>
    </row>
    <row r="123" spans="1:11" ht="15.75" thickBot="1" x14ac:dyDescent="0.3">
      <c r="A123" s="47"/>
      <c r="B123" s="7"/>
      <c r="C123" s="7"/>
      <c r="D123" s="47"/>
      <c r="E123" s="76"/>
      <c r="F123" s="47"/>
      <c r="G123" s="47"/>
      <c r="H123" s="47"/>
      <c r="I123" s="47"/>
      <c r="J123" s="76"/>
      <c r="K123" s="5"/>
    </row>
    <row r="124" spans="1:11" x14ac:dyDescent="0.25">
      <c r="A124" s="34"/>
      <c r="B124" s="8" t="s">
        <v>3</v>
      </c>
      <c r="C124" s="138" t="s">
        <v>43</v>
      </c>
      <c r="D124" s="9"/>
      <c r="E124" s="142" t="s">
        <v>43</v>
      </c>
      <c r="F124" s="9"/>
      <c r="G124" s="10" t="s">
        <v>4</v>
      </c>
      <c r="H124" s="143" t="s">
        <v>43</v>
      </c>
      <c r="I124" s="9"/>
      <c r="J124" s="38" t="s">
        <v>43</v>
      </c>
      <c r="K124" s="5"/>
    </row>
    <row r="125" spans="1:11" x14ac:dyDescent="0.25">
      <c r="A125" s="35"/>
      <c r="B125" s="86" t="s">
        <v>129</v>
      </c>
      <c r="C125" s="45"/>
      <c r="D125" s="87" t="s">
        <v>63</v>
      </c>
      <c r="E125" s="93"/>
      <c r="F125" s="94"/>
      <c r="G125" s="19" t="s">
        <v>113</v>
      </c>
      <c r="H125" s="54"/>
      <c r="I125" s="90" t="s">
        <v>52</v>
      </c>
      <c r="J125" s="93"/>
      <c r="K125" s="5"/>
    </row>
    <row r="126" spans="1:11" x14ac:dyDescent="0.25">
      <c r="A126" s="35"/>
      <c r="B126" s="86" t="s">
        <v>26</v>
      </c>
      <c r="C126" s="54"/>
      <c r="D126" s="89" t="s">
        <v>142</v>
      </c>
      <c r="E126" s="89"/>
      <c r="F126" s="94"/>
      <c r="G126" s="87" t="s">
        <v>123</v>
      </c>
      <c r="H126" s="14"/>
      <c r="I126" s="54" t="s">
        <v>93</v>
      </c>
      <c r="J126" s="93"/>
      <c r="K126" s="5"/>
    </row>
    <row r="127" spans="1:11" x14ac:dyDescent="0.25">
      <c r="A127" s="36"/>
      <c r="B127" s="87" t="s">
        <v>22</v>
      </c>
      <c r="C127" s="54"/>
      <c r="D127" s="54" t="s">
        <v>57</v>
      </c>
      <c r="E127" s="93"/>
      <c r="F127" s="94"/>
      <c r="G127" s="92" t="s">
        <v>37</v>
      </c>
      <c r="H127" s="45"/>
      <c r="I127" s="87" t="s">
        <v>100</v>
      </c>
      <c r="J127" s="93"/>
      <c r="K127" s="5"/>
    </row>
    <row r="128" spans="1:11" x14ac:dyDescent="0.25">
      <c r="A128" s="36"/>
      <c r="B128" s="86" t="s">
        <v>24</v>
      </c>
      <c r="C128" s="54"/>
      <c r="D128" s="87" t="s">
        <v>68</v>
      </c>
      <c r="E128" s="93"/>
      <c r="F128" s="94"/>
      <c r="G128" s="112" t="s">
        <v>21</v>
      </c>
      <c r="H128" s="54"/>
      <c r="I128" s="87" t="s">
        <v>114</v>
      </c>
      <c r="J128" s="87"/>
      <c r="K128" s="5"/>
    </row>
    <row r="129" spans="1:11" x14ac:dyDescent="0.25">
      <c r="A129" s="128" t="s">
        <v>108</v>
      </c>
      <c r="B129" s="86" t="s">
        <v>42</v>
      </c>
      <c r="C129" s="45"/>
      <c r="D129" s="87" t="s">
        <v>144</v>
      </c>
      <c r="E129" s="87"/>
      <c r="F129" s="87"/>
      <c r="G129" s="87" t="s">
        <v>27</v>
      </c>
      <c r="H129" s="54"/>
      <c r="I129" s="54"/>
      <c r="J129" s="93"/>
      <c r="K129" s="5"/>
    </row>
    <row r="130" spans="1:11" x14ac:dyDescent="0.25">
      <c r="A130" s="129"/>
      <c r="B130" s="86" t="s">
        <v>146</v>
      </c>
      <c r="C130" s="45"/>
      <c r="D130" s="89" t="s">
        <v>148</v>
      </c>
      <c r="E130" s="89"/>
      <c r="F130" s="87"/>
      <c r="G130" s="87" t="s">
        <v>23</v>
      </c>
      <c r="H130" s="45"/>
      <c r="I130" s="87"/>
      <c r="J130" s="93"/>
      <c r="K130" s="5"/>
    </row>
    <row r="131" spans="1:11" x14ac:dyDescent="0.25">
      <c r="A131" s="129"/>
      <c r="B131" s="15" t="s">
        <v>87</v>
      </c>
      <c r="C131" s="45"/>
      <c r="D131" s="89"/>
      <c r="E131" s="95"/>
      <c r="F131" s="87"/>
      <c r="G131" s="89" t="s">
        <v>10</v>
      </c>
      <c r="H131" s="45"/>
      <c r="I131" s="87"/>
      <c r="J131" s="93"/>
      <c r="K131" s="5"/>
    </row>
    <row r="132" spans="1:11" x14ac:dyDescent="0.25">
      <c r="A132" s="129"/>
      <c r="B132" s="28" t="s">
        <v>152</v>
      </c>
      <c r="C132" s="28"/>
      <c r="D132" s="87"/>
      <c r="E132" s="93"/>
      <c r="F132" s="87"/>
      <c r="G132" s="87"/>
      <c r="H132" s="45"/>
      <c r="I132" s="21"/>
      <c r="J132" s="109"/>
      <c r="K132" s="5"/>
    </row>
    <row r="133" spans="1:11" x14ac:dyDescent="0.25">
      <c r="A133" s="129"/>
      <c r="B133" s="92" t="s">
        <v>82</v>
      </c>
      <c r="C133" s="45"/>
      <c r="D133" s="19"/>
      <c r="E133" s="96"/>
      <c r="F133" s="87"/>
      <c r="G133" s="87"/>
      <c r="H133" s="45"/>
      <c r="I133" s="87"/>
      <c r="J133" s="87"/>
      <c r="K133" s="5"/>
    </row>
    <row r="134" spans="1:11" x14ac:dyDescent="0.25">
      <c r="A134" s="129"/>
      <c r="B134" s="110"/>
      <c r="C134" s="97"/>
      <c r="D134" s="30"/>
      <c r="E134" s="111"/>
      <c r="F134" s="17"/>
      <c r="G134" s="54"/>
      <c r="H134" s="97"/>
      <c r="I134" s="52"/>
      <c r="J134" s="52"/>
      <c r="K134" s="5"/>
    </row>
    <row r="135" spans="1:11" x14ac:dyDescent="0.25">
      <c r="A135" s="129"/>
      <c r="B135" s="86"/>
      <c r="C135" s="54"/>
      <c r="D135" s="54"/>
      <c r="E135" s="54"/>
      <c r="F135" s="17"/>
      <c r="G135" s="14"/>
      <c r="H135" s="14"/>
      <c r="I135" s="14"/>
      <c r="J135" s="14"/>
      <c r="K135" s="5"/>
    </row>
    <row r="136" spans="1:11" x14ac:dyDescent="0.25">
      <c r="A136" s="129"/>
      <c r="B136" s="15"/>
      <c r="C136" s="45"/>
      <c r="D136" s="29"/>
      <c r="E136" s="29"/>
      <c r="F136" s="17"/>
      <c r="G136" s="11"/>
      <c r="H136" s="11"/>
      <c r="I136" s="19"/>
      <c r="J136" s="19"/>
      <c r="K136" s="5"/>
    </row>
    <row r="137" spans="1:11" x14ac:dyDescent="0.25">
      <c r="A137" s="129"/>
      <c r="B137" s="51"/>
      <c r="C137" s="51"/>
      <c r="D137" s="67"/>
      <c r="E137" s="67"/>
      <c r="F137" s="63"/>
      <c r="G137" s="67"/>
      <c r="H137" s="51"/>
      <c r="I137" s="66"/>
      <c r="J137" s="66"/>
      <c r="K137" s="5"/>
    </row>
    <row r="138" spans="1:11" x14ac:dyDescent="0.25">
      <c r="A138" s="129"/>
      <c r="B138" s="28"/>
      <c r="C138" s="28"/>
      <c r="D138" s="19"/>
      <c r="E138" s="19"/>
      <c r="F138" s="17"/>
      <c r="G138" s="29"/>
      <c r="H138" s="28"/>
      <c r="I138" s="14"/>
      <c r="J138" s="14"/>
      <c r="K138" s="5"/>
    </row>
    <row r="139" spans="1:11" x14ac:dyDescent="0.25">
      <c r="A139" s="129"/>
      <c r="B139" s="19"/>
      <c r="C139" s="19"/>
      <c r="D139" s="15"/>
      <c r="E139" s="15"/>
      <c r="F139" s="17"/>
      <c r="G139" s="15"/>
      <c r="H139" s="15"/>
      <c r="I139" s="14"/>
      <c r="J139" s="14"/>
      <c r="K139" s="5"/>
    </row>
    <row r="140" spans="1:11" x14ac:dyDescent="0.25">
      <c r="A140" s="124" t="s">
        <v>35</v>
      </c>
      <c r="B140" s="124"/>
      <c r="C140" s="124"/>
      <c r="D140" s="124"/>
      <c r="E140" s="124"/>
      <c r="F140" s="124"/>
      <c r="G140" s="124"/>
      <c r="H140" s="124"/>
      <c r="I140" s="124"/>
      <c r="J140" s="124"/>
      <c r="K140" s="5"/>
    </row>
    <row r="141" spans="1:11" x14ac:dyDescent="0.25">
      <c r="A141" s="32"/>
      <c r="B141" s="27"/>
      <c r="C141" s="27"/>
      <c r="D141" s="17"/>
      <c r="E141" s="17"/>
      <c r="F141" s="17"/>
      <c r="G141" s="17"/>
      <c r="H141" s="17"/>
      <c r="I141" s="17"/>
      <c r="J141" s="17"/>
      <c r="K141" s="5"/>
    </row>
    <row r="142" spans="1:11" x14ac:dyDescent="0.25">
      <c r="A142" s="32"/>
      <c r="B142" s="27"/>
      <c r="C142" s="27"/>
      <c r="D142" s="17"/>
      <c r="E142" s="17"/>
      <c r="F142" s="17"/>
      <c r="G142" s="17"/>
      <c r="H142" s="17"/>
      <c r="I142" s="17"/>
      <c r="J142" s="17"/>
      <c r="K142" s="5"/>
    </row>
    <row r="143" spans="1:11" x14ac:dyDescent="0.25">
      <c r="A143" s="32"/>
      <c r="B143" s="27"/>
      <c r="C143" s="27"/>
      <c r="D143" s="17"/>
      <c r="E143" s="17"/>
      <c r="F143" s="17"/>
      <c r="G143" s="17"/>
      <c r="H143" s="17"/>
      <c r="I143" s="17"/>
      <c r="J143" s="17"/>
      <c r="K143" s="5"/>
    </row>
    <row r="144" spans="1:11" x14ac:dyDescent="0.25">
      <c r="A144" s="32"/>
      <c r="B144" s="27"/>
      <c r="C144" s="27"/>
      <c r="D144" s="17"/>
      <c r="E144" s="17"/>
      <c r="F144" s="17"/>
      <c r="G144" s="17"/>
      <c r="H144" s="17"/>
      <c r="I144" s="17"/>
      <c r="J144" s="17"/>
      <c r="K144" s="5"/>
    </row>
    <row r="145" spans="1:11" x14ac:dyDescent="0.25">
      <c r="A145" s="121" t="s">
        <v>0</v>
      </c>
      <c r="B145" s="121"/>
      <c r="C145" s="121"/>
      <c r="D145" s="121"/>
      <c r="E145" s="121"/>
      <c r="F145" s="121"/>
      <c r="G145" s="121"/>
      <c r="H145" s="121"/>
      <c r="I145" s="121"/>
      <c r="J145" s="121"/>
      <c r="K145" s="5"/>
    </row>
    <row r="146" spans="1:11" x14ac:dyDescent="0.25">
      <c r="A146" s="121" t="s">
        <v>1</v>
      </c>
      <c r="B146" s="121"/>
      <c r="C146" s="121"/>
      <c r="D146" s="121"/>
      <c r="E146" s="121"/>
      <c r="F146" s="121"/>
      <c r="G146" s="121"/>
      <c r="H146" s="121"/>
      <c r="I146" s="121"/>
      <c r="J146" s="121"/>
      <c r="K146" s="5"/>
    </row>
    <row r="147" spans="1:11" x14ac:dyDescent="0.25">
      <c r="A147" s="121" t="s">
        <v>102</v>
      </c>
      <c r="B147" s="121"/>
      <c r="C147" s="121"/>
      <c r="D147" s="121"/>
      <c r="E147" s="121"/>
      <c r="F147" s="121"/>
      <c r="G147" s="121"/>
      <c r="H147" s="121"/>
      <c r="I147" s="121"/>
      <c r="J147" s="121"/>
      <c r="K147" s="5"/>
    </row>
    <row r="148" spans="1:11" x14ac:dyDescent="0.25">
      <c r="A148" s="127" t="s">
        <v>103</v>
      </c>
      <c r="B148" s="121"/>
      <c r="C148" s="121"/>
      <c r="D148" s="121"/>
      <c r="E148" s="121"/>
      <c r="F148" s="121"/>
      <c r="G148" s="121"/>
      <c r="H148" s="121"/>
      <c r="I148" s="121"/>
      <c r="J148" s="121"/>
      <c r="K148" s="5"/>
    </row>
    <row r="149" spans="1:11" x14ac:dyDescent="0.25">
      <c r="A149" s="121" t="s">
        <v>2</v>
      </c>
      <c r="B149" s="121"/>
      <c r="C149" s="121"/>
      <c r="D149" s="121"/>
      <c r="E149" s="121"/>
      <c r="F149" s="121"/>
      <c r="G149" s="121"/>
      <c r="H149" s="121"/>
      <c r="I149" s="121"/>
      <c r="J149" s="121"/>
      <c r="K149" s="5"/>
    </row>
    <row r="150" spans="1:11" x14ac:dyDescent="0.25">
      <c r="A150" s="47"/>
      <c r="B150" s="7"/>
      <c r="C150" s="7"/>
      <c r="D150" s="47"/>
      <c r="E150" s="76"/>
      <c r="F150" s="47"/>
      <c r="G150" s="47"/>
      <c r="H150" s="47"/>
      <c r="I150" s="47"/>
      <c r="J150" s="76"/>
      <c r="K150" s="5"/>
    </row>
    <row r="151" spans="1:11" ht="15.75" thickBo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5"/>
    </row>
    <row r="152" spans="1:11" x14ac:dyDescent="0.25">
      <c r="A152" s="102"/>
      <c r="B152" s="8" t="s">
        <v>3</v>
      </c>
      <c r="C152" s="49" t="s">
        <v>43</v>
      </c>
      <c r="D152" s="9"/>
      <c r="E152" s="144" t="s">
        <v>43</v>
      </c>
      <c r="F152" s="9"/>
      <c r="G152" s="10" t="s">
        <v>4</v>
      </c>
      <c r="H152" s="49" t="s">
        <v>43</v>
      </c>
      <c r="I152" s="9"/>
      <c r="J152" s="144" t="s">
        <v>43</v>
      </c>
      <c r="K152" s="5"/>
    </row>
    <row r="153" spans="1:11" x14ac:dyDescent="0.25">
      <c r="A153" s="103"/>
      <c r="B153" s="87" t="s">
        <v>36</v>
      </c>
      <c r="C153" s="54"/>
      <c r="D153" s="19" t="s">
        <v>122</v>
      </c>
      <c r="E153" s="19"/>
      <c r="F153" s="98"/>
      <c r="G153" s="89" t="s">
        <v>70</v>
      </c>
      <c r="H153" s="89"/>
      <c r="I153" s="87" t="s">
        <v>69</v>
      </c>
      <c r="J153" s="55"/>
      <c r="K153" s="5"/>
    </row>
    <row r="154" spans="1:11" x14ac:dyDescent="0.25">
      <c r="A154" s="103"/>
      <c r="B154" s="87" t="s">
        <v>31</v>
      </c>
      <c r="C154" s="54"/>
      <c r="D154" s="54" t="s">
        <v>29</v>
      </c>
      <c r="E154" s="54"/>
      <c r="F154" s="98"/>
      <c r="G154" s="87" t="s">
        <v>6</v>
      </c>
      <c r="H154" s="54"/>
      <c r="I154" s="19" t="s">
        <v>88</v>
      </c>
      <c r="J154" s="55"/>
      <c r="K154" s="5"/>
    </row>
    <row r="155" spans="1:11" x14ac:dyDescent="0.25">
      <c r="A155" s="103"/>
      <c r="B155" s="89" t="s">
        <v>51</v>
      </c>
      <c r="C155" s="54"/>
      <c r="D155" s="107" t="s">
        <v>58</v>
      </c>
      <c r="E155" s="54"/>
      <c r="F155" s="98"/>
      <c r="G155" s="89" t="s">
        <v>54</v>
      </c>
      <c r="H155" s="54"/>
      <c r="I155" s="87" t="s">
        <v>101</v>
      </c>
      <c r="J155" s="55"/>
      <c r="K155" s="5"/>
    </row>
    <row r="156" spans="1:11" x14ac:dyDescent="0.25">
      <c r="A156" s="104"/>
      <c r="B156" s="99"/>
      <c r="C156" s="54"/>
      <c r="D156" s="54" t="s">
        <v>30</v>
      </c>
      <c r="E156" s="54"/>
      <c r="F156" s="98"/>
      <c r="G156" s="19" t="s">
        <v>134</v>
      </c>
      <c r="H156" s="19"/>
      <c r="I156" s="87" t="s">
        <v>115</v>
      </c>
      <c r="J156" s="57"/>
      <c r="K156" s="5"/>
    </row>
    <row r="157" spans="1:11" ht="15" customHeight="1" x14ac:dyDescent="0.25">
      <c r="A157" s="130" t="s">
        <v>109</v>
      </c>
      <c r="B157" s="92"/>
      <c r="C157" s="54"/>
      <c r="D157" s="19"/>
      <c r="E157" s="54"/>
      <c r="F157" s="88"/>
      <c r="G157" s="87"/>
      <c r="H157" s="54"/>
      <c r="I157" s="89"/>
      <c r="J157" s="55"/>
      <c r="K157" s="5"/>
    </row>
    <row r="158" spans="1:11" x14ac:dyDescent="0.25">
      <c r="A158" s="131"/>
      <c r="B158" s="92"/>
      <c r="C158" s="54"/>
      <c r="D158" s="19"/>
      <c r="E158" s="54"/>
      <c r="F158" s="88"/>
      <c r="G158" s="87"/>
      <c r="H158" s="54"/>
      <c r="I158" s="89"/>
      <c r="J158" s="55"/>
      <c r="K158" s="5"/>
    </row>
    <row r="159" spans="1:11" x14ac:dyDescent="0.25">
      <c r="A159" s="131"/>
      <c r="B159" s="89"/>
      <c r="C159" s="54"/>
      <c r="D159" s="54"/>
      <c r="E159" s="145"/>
      <c r="F159" s="88"/>
      <c r="G159" s="87"/>
      <c r="H159" s="54"/>
      <c r="I159" s="87"/>
      <c r="J159" s="57"/>
      <c r="K159" s="5"/>
    </row>
    <row r="160" spans="1:11" x14ac:dyDescent="0.25">
      <c r="A160" s="131"/>
      <c r="B160" s="54"/>
      <c r="C160" s="89"/>
      <c r="D160" s="54"/>
      <c r="E160" s="54"/>
      <c r="F160" s="54"/>
      <c r="G160" s="87"/>
      <c r="H160" s="87"/>
      <c r="I160" s="87"/>
      <c r="J160" s="57"/>
      <c r="K160" s="5"/>
    </row>
    <row r="161" spans="1:11" x14ac:dyDescent="0.25">
      <c r="A161" s="131"/>
      <c r="B161" s="28"/>
      <c r="C161" s="28"/>
      <c r="D161" s="48"/>
      <c r="E161" s="48"/>
      <c r="F161" s="12"/>
      <c r="G161" s="14"/>
      <c r="H161" s="14"/>
      <c r="I161" s="14"/>
      <c r="J161" s="14"/>
      <c r="K161" s="5"/>
    </row>
    <row r="162" spans="1:11" x14ac:dyDescent="0.25">
      <c r="A162" s="131"/>
      <c r="B162" s="11"/>
      <c r="C162" s="11"/>
      <c r="D162" s="29"/>
      <c r="E162" s="29"/>
      <c r="F162" s="12"/>
      <c r="G162" s="29"/>
      <c r="H162" s="28"/>
      <c r="I162" s="29"/>
      <c r="J162" s="29"/>
      <c r="K162" s="5"/>
    </row>
    <row r="163" spans="1:11" x14ac:dyDescent="0.25">
      <c r="A163" s="131"/>
      <c r="B163" s="28"/>
      <c r="C163" s="28"/>
      <c r="D163" s="12"/>
      <c r="E163" s="12"/>
      <c r="F163" s="12"/>
      <c r="G163" s="29"/>
      <c r="H163" s="28"/>
      <c r="I163" s="29"/>
      <c r="J163" s="29"/>
      <c r="K163" s="5"/>
    </row>
    <row r="164" spans="1:11" x14ac:dyDescent="0.25">
      <c r="A164" s="131"/>
      <c r="B164" s="14"/>
      <c r="C164" s="12"/>
      <c r="D164" s="19"/>
      <c r="E164" s="19"/>
      <c r="F164" s="12"/>
      <c r="G164" s="29"/>
      <c r="H164" s="28"/>
      <c r="I164" s="29"/>
      <c r="J164" s="29"/>
      <c r="K164" s="5"/>
    </row>
    <row r="165" spans="1:11" x14ac:dyDescent="0.25">
      <c r="A165" s="131"/>
      <c r="B165" s="14"/>
      <c r="C165" s="14"/>
      <c r="D165" s="50"/>
      <c r="E165" s="50"/>
      <c r="F165" s="13"/>
      <c r="G165" s="52"/>
      <c r="H165" s="53"/>
      <c r="I165" s="14"/>
      <c r="J165" s="14"/>
      <c r="K165" s="5"/>
    </row>
    <row r="166" spans="1:11" x14ac:dyDescent="0.25">
      <c r="A166" s="131"/>
      <c r="B166" s="28"/>
      <c r="C166" s="28"/>
      <c r="D166" s="29"/>
      <c r="E166" s="79"/>
      <c r="F166" s="13"/>
      <c r="G166" s="14"/>
      <c r="H166" s="14"/>
      <c r="I166" s="14"/>
      <c r="J166" s="14"/>
    </row>
    <row r="167" spans="1:11" x14ac:dyDescent="0.25">
      <c r="A167" s="124" t="s">
        <v>35</v>
      </c>
      <c r="B167" s="124"/>
      <c r="C167" s="124"/>
      <c r="D167" s="124"/>
      <c r="E167" s="124"/>
      <c r="F167" s="124"/>
      <c r="G167" s="124"/>
      <c r="H167" s="124"/>
      <c r="I167" s="124"/>
      <c r="J167" s="124"/>
    </row>
  </sheetData>
  <sortState ref="I8:K13">
    <sortCondition ref="I8"/>
  </sortState>
  <mergeCells count="45">
    <mergeCell ref="A23:J23"/>
    <mergeCell ref="A12:A22"/>
    <mergeCell ref="A62:J62"/>
    <mergeCell ref="A1:J1"/>
    <mergeCell ref="A2:J2"/>
    <mergeCell ref="A3:J3"/>
    <mergeCell ref="A4:J4"/>
    <mergeCell ref="A5:J5"/>
    <mergeCell ref="A28:J28"/>
    <mergeCell ref="A29:J29"/>
    <mergeCell ref="A30:J30"/>
    <mergeCell ref="A31:J31"/>
    <mergeCell ref="A32:J32"/>
    <mergeCell ref="A54:J54"/>
    <mergeCell ref="A148:J148"/>
    <mergeCell ref="A149:J149"/>
    <mergeCell ref="A167:J167"/>
    <mergeCell ref="A140:J140"/>
    <mergeCell ref="A90:J90"/>
    <mergeCell ref="A91:J91"/>
    <mergeCell ref="A92:J92"/>
    <mergeCell ref="A145:J145"/>
    <mergeCell ref="A146:J146"/>
    <mergeCell ref="A157:A166"/>
    <mergeCell ref="A151:J151"/>
    <mergeCell ref="A99:A111"/>
    <mergeCell ref="A113:J113"/>
    <mergeCell ref="A118:J118"/>
    <mergeCell ref="A119:J119"/>
    <mergeCell ref="A112:J112"/>
    <mergeCell ref="A147:J147"/>
    <mergeCell ref="A39:A53"/>
    <mergeCell ref="A55:J55"/>
    <mergeCell ref="A59:J59"/>
    <mergeCell ref="A60:J60"/>
    <mergeCell ref="A61:J61"/>
    <mergeCell ref="A63:J63"/>
    <mergeCell ref="A70:A82"/>
    <mergeCell ref="A120:J120"/>
    <mergeCell ref="A121:J121"/>
    <mergeCell ref="A122:J122"/>
    <mergeCell ref="A129:A139"/>
    <mergeCell ref="A88:J88"/>
    <mergeCell ref="A89:J89"/>
    <mergeCell ref="A83:J83"/>
  </mergeCells>
  <conditionalFormatting sqref="E8:E11 E13">
    <cfRule type="duplicateValues" dxfId="431" priority="1821"/>
  </conditionalFormatting>
  <conditionalFormatting sqref="E8:E11 E13">
    <cfRule type="duplicateValues" dxfId="430" priority="1820"/>
  </conditionalFormatting>
  <conditionalFormatting sqref="J8:J11">
    <cfRule type="duplicateValues" dxfId="429" priority="1813"/>
  </conditionalFormatting>
  <conditionalFormatting sqref="J8:J11">
    <cfRule type="duplicateValues" dxfId="428" priority="1812"/>
  </conditionalFormatting>
  <conditionalFormatting sqref="J69 E35:E43">
    <cfRule type="duplicateValues" dxfId="427" priority="1805"/>
  </conditionalFormatting>
  <conditionalFormatting sqref="J69 E35:E43">
    <cfRule type="duplicateValues" dxfId="426" priority="1804"/>
  </conditionalFormatting>
  <conditionalFormatting sqref="J35:J39">
    <cfRule type="duplicateValues" dxfId="425" priority="1799"/>
  </conditionalFormatting>
  <conditionalFormatting sqref="J35:J39">
    <cfRule type="duplicateValues" dxfId="424" priority="1798"/>
  </conditionalFormatting>
  <conditionalFormatting sqref="J72:J73 H66:H73 H76">
    <cfRule type="duplicateValues" dxfId="423" priority="1793"/>
  </conditionalFormatting>
  <conditionalFormatting sqref="J72:J73 H66:H73 H76">
    <cfRule type="duplicateValues" dxfId="422" priority="1792"/>
  </conditionalFormatting>
  <conditionalFormatting sqref="J66:J68">
    <cfRule type="duplicateValues" dxfId="421" priority="1791"/>
  </conditionalFormatting>
  <conditionalFormatting sqref="J66:J68">
    <cfRule type="duplicateValues" dxfId="420" priority="1790"/>
  </conditionalFormatting>
  <conditionalFormatting sqref="J67">
    <cfRule type="duplicateValues" dxfId="419" priority="1789"/>
  </conditionalFormatting>
  <conditionalFormatting sqref="J67">
    <cfRule type="duplicateValues" dxfId="418" priority="1788"/>
  </conditionalFormatting>
  <conditionalFormatting sqref="J157 H158">
    <cfRule type="duplicateValues" dxfId="417" priority="1777"/>
  </conditionalFormatting>
  <conditionalFormatting sqref="J157 H158">
    <cfRule type="duplicateValues" dxfId="416" priority="1776"/>
  </conditionalFormatting>
  <conditionalFormatting sqref="J69 C160 C153:C158">
    <cfRule type="duplicateValues" dxfId="415" priority="1771"/>
  </conditionalFormatting>
  <conditionalFormatting sqref="J69 C160 C153:C158">
    <cfRule type="duplicateValues" dxfId="414" priority="1770"/>
  </conditionalFormatting>
  <conditionalFormatting sqref="J68">
    <cfRule type="duplicateValues" dxfId="413" priority="1763"/>
  </conditionalFormatting>
  <conditionalFormatting sqref="J68">
    <cfRule type="duplicateValues" dxfId="412" priority="1762"/>
  </conditionalFormatting>
  <conditionalFormatting sqref="E36">
    <cfRule type="duplicateValues" dxfId="411" priority="1759"/>
  </conditionalFormatting>
  <conditionalFormatting sqref="E36">
    <cfRule type="duplicateValues" dxfId="410" priority="1758"/>
  </conditionalFormatting>
  <conditionalFormatting sqref="E37">
    <cfRule type="duplicateValues" dxfId="409" priority="1757"/>
  </conditionalFormatting>
  <conditionalFormatting sqref="E37">
    <cfRule type="duplicateValues" dxfId="408" priority="1756"/>
  </conditionalFormatting>
  <conditionalFormatting sqref="E38">
    <cfRule type="duplicateValues" dxfId="407" priority="1755"/>
  </conditionalFormatting>
  <conditionalFormatting sqref="E38">
    <cfRule type="duplicateValues" dxfId="406" priority="1754"/>
  </conditionalFormatting>
  <conditionalFormatting sqref="E39">
    <cfRule type="duplicateValues" dxfId="405" priority="1753"/>
  </conditionalFormatting>
  <conditionalFormatting sqref="E39">
    <cfRule type="duplicateValues" dxfId="404" priority="1752"/>
  </conditionalFormatting>
  <conditionalFormatting sqref="E40">
    <cfRule type="duplicateValues" dxfId="403" priority="1751"/>
  </conditionalFormatting>
  <conditionalFormatting sqref="E40">
    <cfRule type="duplicateValues" dxfId="402" priority="1750"/>
  </conditionalFormatting>
  <conditionalFormatting sqref="E41">
    <cfRule type="duplicateValues" dxfId="401" priority="1749"/>
  </conditionalFormatting>
  <conditionalFormatting sqref="E41">
    <cfRule type="duplicateValues" dxfId="400" priority="1748"/>
  </conditionalFormatting>
  <conditionalFormatting sqref="E68">
    <cfRule type="duplicateValues" dxfId="399" priority="1747"/>
  </conditionalFormatting>
  <conditionalFormatting sqref="E68">
    <cfRule type="duplicateValues" dxfId="398" priority="1746"/>
  </conditionalFormatting>
  <conditionalFormatting sqref="E69">
    <cfRule type="duplicateValues" dxfId="397" priority="1745"/>
  </conditionalFormatting>
  <conditionalFormatting sqref="E69">
    <cfRule type="duplicateValues" dxfId="396" priority="1744"/>
  </conditionalFormatting>
  <conditionalFormatting sqref="E71">
    <cfRule type="duplicateValues" dxfId="395" priority="1741"/>
  </conditionalFormatting>
  <conditionalFormatting sqref="E71">
    <cfRule type="duplicateValues" dxfId="394" priority="1740"/>
  </conditionalFormatting>
  <conditionalFormatting sqref="E72">
    <cfRule type="duplicateValues" dxfId="393" priority="1739"/>
  </conditionalFormatting>
  <conditionalFormatting sqref="E72">
    <cfRule type="duplicateValues" dxfId="392" priority="1738"/>
  </conditionalFormatting>
  <conditionalFormatting sqref="E73">
    <cfRule type="duplicateValues" dxfId="391" priority="1737"/>
  </conditionalFormatting>
  <conditionalFormatting sqref="E73">
    <cfRule type="duplicateValues" dxfId="390" priority="1736"/>
  </conditionalFormatting>
  <conditionalFormatting sqref="E76">
    <cfRule type="duplicateValues" dxfId="389" priority="1733"/>
  </conditionalFormatting>
  <conditionalFormatting sqref="E76">
    <cfRule type="duplicateValues" dxfId="388" priority="1732"/>
  </conditionalFormatting>
  <conditionalFormatting sqref="E74">
    <cfRule type="duplicateValues" dxfId="387" priority="1731"/>
  </conditionalFormatting>
  <conditionalFormatting sqref="E74">
    <cfRule type="duplicateValues" dxfId="386" priority="1730"/>
  </conditionalFormatting>
  <conditionalFormatting sqref="E75">
    <cfRule type="duplicateValues" dxfId="385" priority="1729"/>
  </conditionalFormatting>
  <conditionalFormatting sqref="E75">
    <cfRule type="duplicateValues" dxfId="384" priority="1728"/>
  </conditionalFormatting>
  <conditionalFormatting sqref="E96">
    <cfRule type="duplicateValues" dxfId="383" priority="1725"/>
  </conditionalFormatting>
  <conditionalFormatting sqref="E96">
    <cfRule type="duplicateValues" dxfId="382" priority="1724"/>
  </conditionalFormatting>
  <conditionalFormatting sqref="E97">
    <cfRule type="duplicateValues" dxfId="381" priority="1723"/>
  </conditionalFormatting>
  <conditionalFormatting sqref="E97">
    <cfRule type="duplicateValues" dxfId="380" priority="1722"/>
  </conditionalFormatting>
  <conditionalFormatting sqref="E98">
    <cfRule type="duplicateValues" dxfId="379" priority="1721"/>
  </conditionalFormatting>
  <conditionalFormatting sqref="E98">
    <cfRule type="duplicateValues" dxfId="378" priority="1720"/>
  </conditionalFormatting>
  <conditionalFormatting sqref="E99">
    <cfRule type="duplicateValues" dxfId="377" priority="1719"/>
  </conditionalFormatting>
  <conditionalFormatting sqref="E99">
    <cfRule type="duplicateValues" dxfId="376" priority="1718"/>
  </conditionalFormatting>
  <conditionalFormatting sqref="E100">
    <cfRule type="duplicateValues" dxfId="375" priority="1717"/>
  </conditionalFormatting>
  <conditionalFormatting sqref="E100">
    <cfRule type="duplicateValues" dxfId="374" priority="1716"/>
  </conditionalFormatting>
  <conditionalFormatting sqref="E101">
    <cfRule type="duplicateValues" dxfId="373" priority="1715"/>
  </conditionalFormatting>
  <conditionalFormatting sqref="E101">
    <cfRule type="duplicateValues" dxfId="372" priority="1714"/>
  </conditionalFormatting>
  <conditionalFormatting sqref="E102">
    <cfRule type="duplicateValues" dxfId="371" priority="1713"/>
  </conditionalFormatting>
  <conditionalFormatting sqref="E102">
    <cfRule type="duplicateValues" dxfId="370" priority="1712"/>
  </conditionalFormatting>
  <conditionalFormatting sqref="E103">
    <cfRule type="duplicateValues" dxfId="369" priority="1711"/>
  </conditionalFormatting>
  <conditionalFormatting sqref="E103">
    <cfRule type="duplicateValues" dxfId="368" priority="1710"/>
  </conditionalFormatting>
  <conditionalFormatting sqref="E104">
    <cfRule type="duplicateValues" dxfId="367" priority="1709"/>
  </conditionalFormatting>
  <conditionalFormatting sqref="E104">
    <cfRule type="duplicateValues" dxfId="366" priority="1708"/>
  </conditionalFormatting>
  <conditionalFormatting sqref="J96">
    <cfRule type="duplicateValues" dxfId="365" priority="1701"/>
  </conditionalFormatting>
  <conditionalFormatting sqref="J96">
    <cfRule type="duplicateValues" dxfId="364" priority="1700"/>
  </conditionalFormatting>
  <conditionalFormatting sqref="J97">
    <cfRule type="duplicateValues" dxfId="363" priority="1697"/>
  </conditionalFormatting>
  <conditionalFormatting sqref="J97">
    <cfRule type="duplicateValues" dxfId="362" priority="1696"/>
  </conditionalFormatting>
  <conditionalFormatting sqref="J98">
    <cfRule type="duplicateValues" dxfId="361" priority="1693"/>
  </conditionalFormatting>
  <conditionalFormatting sqref="J98">
    <cfRule type="duplicateValues" dxfId="360" priority="1692"/>
  </conditionalFormatting>
  <conditionalFormatting sqref="E155">
    <cfRule type="duplicateValues" dxfId="359" priority="1669"/>
  </conditionalFormatting>
  <conditionalFormatting sqref="E155">
    <cfRule type="duplicateValues" dxfId="358" priority="1668"/>
  </conditionalFormatting>
  <conditionalFormatting sqref="E157">
    <cfRule type="duplicateValues" dxfId="357" priority="1665"/>
  </conditionalFormatting>
  <conditionalFormatting sqref="E157">
    <cfRule type="duplicateValues" dxfId="356" priority="1664"/>
  </conditionalFormatting>
  <conditionalFormatting sqref="E158">
    <cfRule type="duplicateValues" dxfId="355" priority="1663"/>
  </conditionalFormatting>
  <conditionalFormatting sqref="E158">
    <cfRule type="duplicateValues" dxfId="354" priority="1662"/>
  </conditionalFormatting>
  <conditionalFormatting sqref="J155">
    <cfRule type="duplicateValues" dxfId="353" priority="1653"/>
  </conditionalFormatting>
  <conditionalFormatting sqref="J155">
    <cfRule type="duplicateValues" dxfId="352" priority="1652"/>
  </conditionalFormatting>
  <conditionalFormatting sqref="E11">
    <cfRule type="duplicateValues" dxfId="351" priority="1651"/>
  </conditionalFormatting>
  <conditionalFormatting sqref="E11">
    <cfRule type="duplicateValues" dxfId="350" priority="1650"/>
  </conditionalFormatting>
  <conditionalFormatting sqref="E10">
    <cfRule type="duplicateValues" dxfId="349" priority="1649"/>
  </conditionalFormatting>
  <conditionalFormatting sqref="E10">
    <cfRule type="duplicateValues" dxfId="348" priority="1648"/>
  </conditionalFormatting>
  <conditionalFormatting sqref="J37">
    <cfRule type="duplicateValues" dxfId="347" priority="1627"/>
  </conditionalFormatting>
  <conditionalFormatting sqref="J37">
    <cfRule type="duplicateValues" dxfId="346" priority="1626"/>
  </conditionalFormatting>
  <conditionalFormatting sqref="J157">
    <cfRule type="duplicateValues" dxfId="345" priority="1569"/>
  </conditionalFormatting>
  <conditionalFormatting sqref="J157">
    <cfRule type="duplicateValues" dxfId="344" priority="1568"/>
  </conditionalFormatting>
  <conditionalFormatting sqref="J69">
    <cfRule type="duplicateValues" dxfId="343" priority="1557"/>
  </conditionalFormatting>
  <conditionalFormatting sqref="J69">
    <cfRule type="duplicateValues" dxfId="342" priority="1556"/>
  </conditionalFormatting>
  <conditionalFormatting sqref="E9">
    <cfRule type="duplicateValues" dxfId="341" priority="1503"/>
  </conditionalFormatting>
  <conditionalFormatting sqref="E9">
    <cfRule type="duplicateValues" dxfId="340" priority="1502"/>
  </conditionalFormatting>
  <conditionalFormatting sqref="E13">
    <cfRule type="duplicateValues" dxfId="339" priority="1499"/>
  </conditionalFormatting>
  <conditionalFormatting sqref="E13">
    <cfRule type="duplicateValues" dxfId="338" priority="1498"/>
  </conditionalFormatting>
  <conditionalFormatting sqref="E13">
    <cfRule type="duplicateValues" dxfId="337" priority="1497"/>
  </conditionalFormatting>
  <conditionalFormatting sqref="J9">
    <cfRule type="duplicateValues" dxfId="336" priority="1484"/>
  </conditionalFormatting>
  <conditionalFormatting sqref="J9">
    <cfRule type="duplicateValues" dxfId="335" priority="1483"/>
  </conditionalFormatting>
  <conditionalFormatting sqref="J10">
    <cfRule type="duplicateValues" dxfId="334" priority="1482"/>
  </conditionalFormatting>
  <conditionalFormatting sqref="J10">
    <cfRule type="duplicateValues" dxfId="333" priority="1481"/>
  </conditionalFormatting>
  <conditionalFormatting sqref="J11">
    <cfRule type="duplicateValues" dxfId="332" priority="1480"/>
  </conditionalFormatting>
  <conditionalFormatting sqref="J11">
    <cfRule type="duplicateValues" dxfId="331" priority="1479"/>
  </conditionalFormatting>
  <conditionalFormatting sqref="E42">
    <cfRule type="duplicateValues" dxfId="330" priority="1458"/>
  </conditionalFormatting>
  <conditionalFormatting sqref="E42">
    <cfRule type="duplicateValues" dxfId="329" priority="1457"/>
  </conditionalFormatting>
  <conditionalFormatting sqref="E43">
    <cfRule type="duplicateValues" dxfId="328" priority="1456"/>
  </conditionalFormatting>
  <conditionalFormatting sqref="E43">
    <cfRule type="duplicateValues" dxfId="327" priority="1455"/>
  </conditionalFormatting>
  <conditionalFormatting sqref="J36">
    <cfRule type="duplicateValues" dxfId="326" priority="1440"/>
  </conditionalFormatting>
  <conditionalFormatting sqref="J36">
    <cfRule type="duplicateValues" dxfId="325" priority="1439"/>
  </conditionalFormatting>
  <conditionalFormatting sqref="J38">
    <cfRule type="duplicateValues" dxfId="324" priority="1438"/>
  </conditionalFormatting>
  <conditionalFormatting sqref="J38">
    <cfRule type="duplicateValues" dxfId="323" priority="1437"/>
  </conditionalFormatting>
  <conditionalFormatting sqref="E67">
    <cfRule type="duplicateValues" dxfId="322" priority="1413"/>
  </conditionalFormatting>
  <conditionalFormatting sqref="E67">
    <cfRule type="duplicateValues" dxfId="321" priority="1412"/>
  </conditionalFormatting>
  <conditionalFormatting sqref="J72">
    <cfRule type="duplicateValues" dxfId="320" priority="1391"/>
  </conditionalFormatting>
  <conditionalFormatting sqref="J72">
    <cfRule type="duplicateValues" dxfId="319" priority="1390"/>
  </conditionalFormatting>
  <conditionalFormatting sqref="J73">
    <cfRule type="duplicateValues" dxfId="318" priority="1389"/>
  </conditionalFormatting>
  <conditionalFormatting sqref="J73">
    <cfRule type="duplicateValues" dxfId="317" priority="1388"/>
  </conditionalFormatting>
  <conditionalFormatting sqref="J70">
    <cfRule type="duplicateValues" dxfId="316" priority="1379"/>
  </conditionalFormatting>
  <conditionalFormatting sqref="J70">
    <cfRule type="duplicateValues" dxfId="315" priority="1378"/>
  </conditionalFormatting>
  <conditionalFormatting sqref="J157">
    <cfRule type="duplicateValues" dxfId="314" priority="1299"/>
  </conditionalFormatting>
  <conditionalFormatting sqref="J157">
    <cfRule type="duplicateValues" dxfId="313" priority="1298"/>
  </conditionalFormatting>
  <conditionalFormatting sqref="J154">
    <cfRule type="duplicateValues" dxfId="312" priority="1234"/>
  </conditionalFormatting>
  <conditionalFormatting sqref="J154">
    <cfRule type="duplicateValues" dxfId="311" priority="1233"/>
  </conditionalFormatting>
  <conditionalFormatting sqref="E95">
    <cfRule type="duplicateValues" dxfId="310" priority="820"/>
  </conditionalFormatting>
  <conditionalFormatting sqref="E95">
    <cfRule type="duplicateValues" dxfId="309" priority="819"/>
  </conditionalFormatting>
  <conditionalFormatting sqref="J95">
    <cfRule type="duplicateValues" dxfId="308" priority="760"/>
  </conditionalFormatting>
  <conditionalFormatting sqref="J95">
    <cfRule type="duplicateValues" dxfId="307" priority="759"/>
  </conditionalFormatting>
  <conditionalFormatting sqref="J95">
    <cfRule type="duplicateValues" dxfId="306" priority="756"/>
  </conditionalFormatting>
  <conditionalFormatting sqref="J96">
    <cfRule type="duplicateValues" dxfId="305" priority="745"/>
  </conditionalFormatting>
  <conditionalFormatting sqref="J97">
    <cfRule type="duplicateValues" dxfId="304" priority="734"/>
  </conditionalFormatting>
  <conditionalFormatting sqref="J98">
    <cfRule type="duplicateValues" dxfId="303" priority="723"/>
  </conditionalFormatting>
  <conditionalFormatting sqref="J153">
    <cfRule type="duplicateValues" dxfId="302" priority="499"/>
  </conditionalFormatting>
  <conditionalFormatting sqref="J153">
    <cfRule type="duplicateValues" dxfId="301" priority="498"/>
  </conditionalFormatting>
  <conditionalFormatting sqref="E36:E41">
    <cfRule type="duplicateValues" dxfId="300" priority="481"/>
  </conditionalFormatting>
  <conditionalFormatting sqref="E36:E41">
    <cfRule type="duplicateValues" dxfId="299" priority="480"/>
  </conditionalFormatting>
  <conditionalFormatting sqref="E96:E101">
    <cfRule type="duplicateValues" dxfId="298" priority="449"/>
  </conditionalFormatting>
  <conditionalFormatting sqref="E96:E101">
    <cfRule type="duplicateValues" dxfId="297" priority="448"/>
  </conditionalFormatting>
  <conditionalFormatting sqref="E153:E155 E157 C14">
    <cfRule type="duplicateValues" dxfId="296" priority="415"/>
  </conditionalFormatting>
  <conditionalFormatting sqref="E153:E155 E157 C14">
    <cfRule type="duplicateValues" dxfId="295" priority="414"/>
  </conditionalFormatting>
  <conditionalFormatting sqref="E153">
    <cfRule type="duplicateValues" dxfId="294" priority="405"/>
  </conditionalFormatting>
  <conditionalFormatting sqref="E153">
    <cfRule type="duplicateValues" dxfId="293" priority="404"/>
  </conditionalFormatting>
  <conditionalFormatting sqref="J156">
    <cfRule type="duplicateValues" dxfId="292" priority="387"/>
  </conditionalFormatting>
  <conditionalFormatting sqref="J156">
    <cfRule type="duplicateValues" dxfId="291" priority="386"/>
  </conditionalFormatting>
  <conditionalFormatting sqref="E105">
    <cfRule type="duplicateValues" dxfId="290" priority="317"/>
  </conditionalFormatting>
  <conditionalFormatting sqref="E105">
    <cfRule type="duplicateValues" dxfId="289" priority="316"/>
  </conditionalFormatting>
  <conditionalFormatting sqref="E105">
    <cfRule type="duplicateValues" dxfId="288" priority="313"/>
  </conditionalFormatting>
  <conditionalFormatting sqref="E66">
    <cfRule type="duplicateValues" dxfId="287" priority="273"/>
  </conditionalFormatting>
  <conditionalFormatting sqref="E66">
    <cfRule type="duplicateValues" dxfId="286" priority="272"/>
  </conditionalFormatting>
  <conditionalFormatting sqref="E35">
    <cfRule type="duplicateValues" dxfId="285" priority="225"/>
  </conditionalFormatting>
  <conditionalFormatting sqref="E35">
    <cfRule type="duplicateValues" dxfId="284" priority="224"/>
  </conditionalFormatting>
  <conditionalFormatting sqref="E44">
    <cfRule type="duplicateValues" dxfId="283" priority="217"/>
  </conditionalFormatting>
  <conditionalFormatting sqref="E44">
    <cfRule type="duplicateValues" dxfId="282" priority="216"/>
  </conditionalFormatting>
  <conditionalFormatting sqref="E44">
    <cfRule type="duplicateValues" dxfId="281" priority="213"/>
  </conditionalFormatting>
  <conditionalFormatting sqref="J39">
    <cfRule type="duplicateValues" dxfId="280" priority="191"/>
  </conditionalFormatting>
  <conditionalFormatting sqref="J39">
    <cfRule type="duplicateValues" dxfId="279" priority="190"/>
  </conditionalFormatting>
  <conditionalFormatting sqref="J41">
    <cfRule type="duplicateValues" dxfId="278" priority="187"/>
  </conditionalFormatting>
  <conditionalFormatting sqref="J41">
    <cfRule type="duplicateValues" dxfId="277" priority="186"/>
  </conditionalFormatting>
  <conditionalFormatting sqref="E14">
    <cfRule type="duplicateValues" dxfId="276" priority="163"/>
  </conditionalFormatting>
  <conditionalFormatting sqref="E14">
    <cfRule type="duplicateValues" dxfId="275" priority="162"/>
  </conditionalFormatting>
  <conditionalFormatting sqref="E12">
    <cfRule type="duplicateValues" dxfId="274" priority="155"/>
  </conditionalFormatting>
  <conditionalFormatting sqref="E12">
    <cfRule type="duplicateValues" dxfId="273" priority="154"/>
  </conditionalFormatting>
  <conditionalFormatting sqref="E12">
    <cfRule type="duplicateValues" dxfId="272" priority="151"/>
  </conditionalFormatting>
  <conditionalFormatting sqref="J8">
    <cfRule type="duplicateValues" dxfId="271" priority="133"/>
  </conditionalFormatting>
  <conditionalFormatting sqref="J8">
    <cfRule type="duplicateValues" dxfId="270" priority="132"/>
  </conditionalFormatting>
  <conditionalFormatting sqref="C13 C8:C9 C11">
    <cfRule type="duplicateValues" dxfId="269" priority="4082"/>
  </conditionalFormatting>
  <conditionalFormatting sqref="C13 C8:C9 C11">
    <cfRule type="duplicateValues" dxfId="268" priority="4085"/>
  </conditionalFormatting>
  <conditionalFormatting sqref="C35:C43">
    <cfRule type="duplicateValues" dxfId="267" priority="4090"/>
  </conditionalFormatting>
  <conditionalFormatting sqref="C35:C43">
    <cfRule type="duplicateValues" dxfId="266" priority="4091"/>
  </conditionalFormatting>
  <conditionalFormatting sqref="C159 C66:C72 C74:C75">
    <cfRule type="duplicateValues" dxfId="265" priority="4094"/>
  </conditionalFormatting>
  <conditionalFormatting sqref="C159 C66:C72 C74:C75">
    <cfRule type="duplicateValues" dxfId="264" priority="4097"/>
  </conditionalFormatting>
  <conditionalFormatting sqref="C95:C104">
    <cfRule type="duplicateValues" dxfId="263" priority="4108"/>
  </conditionalFormatting>
  <conditionalFormatting sqref="C95:C104">
    <cfRule type="duplicateValues" dxfId="262" priority="4109"/>
  </conditionalFormatting>
  <conditionalFormatting sqref="C125:C132">
    <cfRule type="duplicateValues" dxfId="261" priority="4124"/>
  </conditionalFormatting>
  <conditionalFormatting sqref="C125:C132">
    <cfRule type="duplicateValues" dxfId="260" priority="4125"/>
  </conditionalFormatting>
  <conditionalFormatting sqref="C132">
    <cfRule type="duplicateValues" dxfId="259" priority="4152"/>
  </conditionalFormatting>
  <conditionalFormatting sqref="C132">
    <cfRule type="duplicateValues" dxfId="258" priority="4153"/>
  </conditionalFormatting>
  <conditionalFormatting sqref="C126">
    <cfRule type="duplicateValues" dxfId="257" priority="4160"/>
  </conditionalFormatting>
  <conditionalFormatting sqref="C126">
    <cfRule type="duplicateValues" dxfId="256" priority="4161"/>
  </conditionalFormatting>
  <conditionalFormatting sqref="C127">
    <cfRule type="duplicateValues" dxfId="255" priority="4162"/>
  </conditionalFormatting>
  <conditionalFormatting sqref="C127">
    <cfRule type="duplicateValues" dxfId="254" priority="4163"/>
  </conditionalFormatting>
  <conditionalFormatting sqref="C128">
    <cfRule type="duplicateValues" dxfId="253" priority="4164"/>
  </conditionalFormatting>
  <conditionalFormatting sqref="C128">
    <cfRule type="duplicateValues" dxfId="252" priority="4165"/>
  </conditionalFormatting>
  <conditionalFormatting sqref="C129">
    <cfRule type="duplicateValues" dxfId="251" priority="4166"/>
  </conditionalFormatting>
  <conditionalFormatting sqref="C129">
    <cfRule type="duplicateValues" dxfId="250" priority="4167"/>
  </conditionalFormatting>
  <conditionalFormatting sqref="C14">
    <cfRule type="duplicateValues" dxfId="249" priority="4168"/>
  </conditionalFormatting>
  <conditionalFormatting sqref="C14">
    <cfRule type="duplicateValues" dxfId="248" priority="4169"/>
  </conditionalFormatting>
  <conditionalFormatting sqref="C37">
    <cfRule type="duplicateValues" dxfId="247" priority="4170"/>
  </conditionalFormatting>
  <conditionalFormatting sqref="C37">
    <cfRule type="duplicateValues" dxfId="246" priority="4171"/>
  </conditionalFormatting>
  <conditionalFormatting sqref="C38">
    <cfRule type="duplicateValues" dxfId="245" priority="4172"/>
  </conditionalFormatting>
  <conditionalFormatting sqref="C38">
    <cfRule type="duplicateValues" dxfId="244" priority="4173"/>
  </conditionalFormatting>
  <conditionalFormatting sqref="C67">
    <cfRule type="duplicateValues" dxfId="243" priority="4174"/>
  </conditionalFormatting>
  <conditionalFormatting sqref="C67">
    <cfRule type="duplicateValues" dxfId="242" priority="4175"/>
  </conditionalFormatting>
  <conditionalFormatting sqref="C68">
    <cfRule type="duplicateValues" dxfId="241" priority="4176"/>
  </conditionalFormatting>
  <conditionalFormatting sqref="C68">
    <cfRule type="duplicateValues" dxfId="240" priority="4177"/>
  </conditionalFormatting>
  <conditionalFormatting sqref="C69">
    <cfRule type="duplicateValues" dxfId="239" priority="4178"/>
  </conditionalFormatting>
  <conditionalFormatting sqref="C69">
    <cfRule type="duplicateValues" dxfId="238" priority="4179"/>
  </conditionalFormatting>
  <conditionalFormatting sqref="C98">
    <cfRule type="duplicateValues" dxfId="237" priority="4180"/>
  </conditionalFormatting>
  <conditionalFormatting sqref="C98">
    <cfRule type="duplicateValues" dxfId="236" priority="4181"/>
  </conditionalFormatting>
  <conditionalFormatting sqref="C99">
    <cfRule type="duplicateValues" dxfId="235" priority="4182"/>
  </conditionalFormatting>
  <conditionalFormatting sqref="C99">
    <cfRule type="duplicateValues" dxfId="234" priority="4183"/>
  </conditionalFormatting>
  <conditionalFormatting sqref="C100">
    <cfRule type="duplicateValues" dxfId="233" priority="4184"/>
  </conditionalFormatting>
  <conditionalFormatting sqref="C100">
    <cfRule type="duplicateValues" dxfId="232" priority="4185"/>
  </conditionalFormatting>
  <conditionalFormatting sqref="C155">
    <cfRule type="duplicateValues" dxfId="231" priority="4186"/>
  </conditionalFormatting>
  <conditionalFormatting sqref="C155">
    <cfRule type="duplicateValues" dxfId="230" priority="4187"/>
  </conditionalFormatting>
  <conditionalFormatting sqref="C13">
    <cfRule type="duplicateValues" dxfId="229" priority="4188"/>
  </conditionalFormatting>
  <conditionalFormatting sqref="C13">
    <cfRule type="duplicateValues" dxfId="228" priority="4189"/>
  </conditionalFormatting>
  <conditionalFormatting sqref="C36">
    <cfRule type="duplicateValues" dxfId="227" priority="4190"/>
  </conditionalFormatting>
  <conditionalFormatting sqref="C36">
    <cfRule type="duplicateValues" dxfId="226" priority="4191"/>
  </conditionalFormatting>
  <conditionalFormatting sqref="C39">
    <cfRule type="duplicateValues" dxfId="225" priority="4192"/>
  </conditionalFormatting>
  <conditionalFormatting sqref="C39">
    <cfRule type="duplicateValues" dxfId="224" priority="4193"/>
  </conditionalFormatting>
  <conditionalFormatting sqref="C40">
    <cfRule type="duplicateValues" dxfId="223" priority="4194"/>
  </conditionalFormatting>
  <conditionalFormatting sqref="C40">
    <cfRule type="duplicateValues" dxfId="222" priority="4195"/>
  </conditionalFormatting>
  <conditionalFormatting sqref="C41">
    <cfRule type="duplicateValues" dxfId="221" priority="4196"/>
  </conditionalFormatting>
  <conditionalFormatting sqref="C41">
    <cfRule type="duplicateValues" dxfId="220" priority="4197"/>
  </conditionalFormatting>
  <conditionalFormatting sqref="C42">
    <cfRule type="duplicateValues" dxfId="219" priority="4198"/>
  </conditionalFormatting>
  <conditionalFormatting sqref="C42">
    <cfRule type="duplicateValues" dxfId="218" priority="4199"/>
  </conditionalFormatting>
  <conditionalFormatting sqref="C43">
    <cfRule type="duplicateValues" dxfId="217" priority="4200"/>
  </conditionalFormatting>
  <conditionalFormatting sqref="C43">
    <cfRule type="duplicateValues" dxfId="216" priority="4201"/>
  </conditionalFormatting>
  <conditionalFormatting sqref="C70">
    <cfRule type="duplicateValues" dxfId="215" priority="4202"/>
  </conditionalFormatting>
  <conditionalFormatting sqref="C70">
    <cfRule type="duplicateValues" dxfId="214" priority="4203"/>
  </conditionalFormatting>
  <conditionalFormatting sqref="C71">
    <cfRule type="duplicateValues" dxfId="213" priority="4204"/>
  </conditionalFormatting>
  <conditionalFormatting sqref="C71">
    <cfRule type="duplicateValues" dxfId="212" priority="4205"/>
  </conditionalFormatting>
  <conditionalFormatting sqref="C72">
    <cfRule type="duplicateValues" dxfId="211" priority="4206"/>
  </conditionalFormatting>
  <conditionalFormatting sqref="C72">
    <cfRule type="duplicateValues" dxfId="210" priority="4207"/>
  </conditionalFormatting>
  <conditionalFormatting sqref="C159">
    <cfRule type="duplicateValues" dxfId="209" priority="4208"/>
  </conditionalFormatting>
  <conditionalFormatting sqref="C159">
    <cfRule type="duplicateValues" dxfId="208" priority="4209"/>
  </conditionalFormatting>
  <conditionalFormatting sqref="C74">
    <cfRule type="duplicateValues" dxfId="207" priority="4210"/>
  </conditionalFormatting>
  <conditionalFormatting sqref="C74">
    <cfRule type="duplicateValues" dxfId="206" priority="4211"/>
  </conditionalFormatting>
  <conditionalFormatting sqref="C75">
    <cfRule type="duplicateValues" dxfId="205" priority="4212"/>
  </conditionalFormatting>
  <conditionalFormatting sqref="C75">
    <cfRule type="duplicateValues" dxfId="204" priority="4213"/>
  </conditionalFormatting>
  <conditionalFormatting sqref="C76">
    <cfRule type="duplicateValues" dxfId="203" priority="4214"/>
  </conditionalFormatting>
  <conditionalFormatting sqref="C76">
    <cfRule type="duplicateValues" dxfId="202" priority="4215"/>
  </conditionalFormatting>
  <conditionalFormatting sqref="C76">
    <cfRule type="duplicateValues" dxfId="201" priority="4216"/>
  </conditionalFormatting>
  <conditionalFormatting sqref="C77">
    <cfRule type="duplicateValues" dxfId="200" priority="4217"/>
  </conditionalFormatting>
  <conditionalFormatting sqref="C77">
    <cfRule type="duplicateValues" dxfId="199" priority="4218"/>
  </conditionalFormatting>
  <conditionalFormatting sqref="C77">
    <cfRule type="duplicateValues" dxfId="198" priority="4219"/>
  </conditionalFormatting>
  <conditionalFormatting sqref="C96">
    <cfRule type="duplicateValues" dxfId="197" priority="4220"/>
  </conditionalFormatting>
  <conditionalFormatting sqref="C96">
    <cfRule type="duplicateValues" dxfId="196" priority="4221"/>
  </conditionalFormatting>
  <conditionalFormatting sqref="C97">
    <cfRule type="duplicateValues" dxfId="195" priority="4222"/>
  </conditionalFormatting>
  <conditionalFormatting sqref="C97">
    <cfRule type="duplicateValues" dxfId="194" priority="4223"/>
  </conditionalFormatting>
  <conditionalFormatting sqref="C101">
    <cfRule type="duplicateValues" dxfId="193" priority="4224"/>
  </conditionalFormatting>
  <conditionalFormatting sqref="C101">
    <cfRule type="duplicateValues" dxfId="192" priority="4225"/>
  </conditionalFormatting>
  <conditionalFormatting sqref="C102">
    <cfRule type="duplicateValues" dxfId="191" priority="4226"/>
  </conditionalFormatting>
  <conditionalFormatting sqref="C102">
    <cfRule type="duplicateValues" dxfId="190" priority="4227"/>
  </conditionalFormatting>
  <conditionalFormatting sqref="C103">
    <cfRule type="duplicateValues" dxfId="189" priority="4228"/>
  </conditionalFormatting>
  <conditionalFormatting sqref="C103">
    <cfRule type="duplicateValues" dxfId="188" priority="4229"/>
  </conditionalFormatting>
  <conditionalFormatting sqref="C104">
    <cfRule type="duplicateValues" dxfId="187" priority="4230"/>
  </conditionalFormatting>
  <conditionalFormatting sqref="C104">
    <cfRule type="duplicateValues" dxfId="186" priority="4231"/>
  </conditionalFormatting>
  <conditionalFormatting sqref="C105">
    <cfRule type="duplicateValues" dxfId="185" priority="4232"/>
  </conditionalFormatting>
  <conditionalFormatting sqref="C105">
    <cfRule type="duplicateValues" dxfId="184" priority="4233"/>
  </conditionalFormatting>
  <conditionalFormatting sqref="C106">
    <cfRule type="duplicateValues" dxfId="183" priority="4234"/>
  </conditionalFormatting>
  <conditionalFormatting sqref="C106">
    <cfRule type="duplicateValues" dxfId="182" priority="4235"/>
  </conditionalFormatting>
  <conditionalFormatting sqref="C106">
    <cfRule type="duplicateValues" dxfId="181" priority="4236"/>
  </conditionalFormatting>
  <conditionalFormatting sqref="C10">
    <cfRule type="duplicateValues" dxfId="180" priority="4237"/>
  </conditionalFormatting>
  <conditionalFormatting sqref="C10">
    <cfRule type="duplicateValues" dxfId="179" priority="4238"/>
  </conditionalFormatting>
  <conditionalFormatting sqref="C44">
    <cfRule type="duplicateValues" dxfId="178" priority="4239"/>
  </conditionalFormatting>
  <conditionalFormatting sqref="C44">
    <cfRule type="duplicateValues" dxfId="177" priority="4240"/>
  </conditionalFormatting>
  <conditionalFormatting sqref="C44">
    <cfRule type="duplicateValues" dxfId="176" priority="4241"/>
  </conditionalFormatting>
  <conditionalFormatting sqref="C130">
    <cfRule type="duplicateValues" dxfId="175" priority="4242"/>
  </conditionalFormatting>
  <conditionalFormatting sqref="C130">
    <cfRule type="duplicateValues" dxfId="174" priority="4243"/>
  </conditionalFormatting>
  <conditionalFormatting sqref="C131">
    <cfRule type="duplicateValues" dxfId="173" priority="4244"/>
  </conditionalFormatting>
  <conditionalFormatting sqref="C131">
    <cfRule type="duplicateValues" dxfId="172" priority="4245"/>
  </conditionalFormatting>
  <conditionalFormatting sqref="C133">
    <cfRule type="duplicateValues" dxfId="171" priority="4246"/>
  </conditionalFormatting>
  <conditionalFormatting sqref="C133">
    <cfRule type="duplicateValues" dxfId="170" priority="4247"/>
  </conditionalFormatting>
  <conditionalFormatting sqref="C134">
    <cfRule type="duplicateValues" dxfId="169" priority="4248"/>
  </conditionalFormatting>
  <conditionalFormatting sqref="C134">
    <cfRule type="duplicateValues" dxfId="168" priority="4249"/>
  </conditionalFormatting>
  <conditionalFormatting sqref="C153:C158">
    <cfRule type="duplicateValues" dxfId="167" priority="4254"/>
  </conditionalFormatting>
  <conditionalFormatting sqref="C153:C158">
    <cfRule type="duplicateValues" dxfId="166" priority="4255"/>
  </conditionalFormatting>
  <conditionalFormatting sqref="C156">
    <cfRule type="duplicateValues" dxfId="165" priority="4256"/>
  </conditionalFormatting>
  <conditionalFormatting sqref="C156">
    <cfRule type="duplicateValues" dxfId="164" priority="4257"/>
  </conditionalFormatting>
  <conditionalFormatting sqref="C157">
    <cfRule type="duplicateValues" dxfId="163" priority="4258"/>
  </conditionalFormatting>
  <conditionalFormatting sqref="C157">
    <cfRule type="duplicateValues" dxfId="162" priority="4259"/>
  </conditionalFormatting>
  <conditionalFormatting sqref="C158">
    <cfRule type="duplicateValues" dxfId="161" priority="4260"/>
  </conditionalFormatting>
  <conditionalFormatting sqref="C158">
    <cfRule type="duplicateValues" dxfId="160" priority="4261"/>
  </conditionalFormatting>
  <conditionalFormatting sqref="C160">
    <cfRule type="duplicateValues" dxfId="159" priority="4262"/>
  </conditionalFormatting>
  <conditionalFormatting sqref="C160">
    <cfRule type="duplicateValues" dxfId="158" priority="4263"/>
  </conditionalFormatting>
  <conditionalFormatting sqref="C95">
    <cfRule type="duplicateValues" dxfId="157" priority="4268"/>
  </conditionalFormatting>
  <conditionalFormatting sqref="C95">
    <cfRule type="duplicateValues" dxfId="156" priority="4269"/>
  </conditionalFormatting>
  <conditionalFormatting sqref="C125">
    <cfRule type="duplicateValues" dxfId="155" priority="4270"/>
  </conditionalFormatting>
  <conditionalFormatting sqref="C125">
    <cfRule type="duplicateValues" dxfId="154" priority="4271"/>
  </conditionalFormatting>
  <conditionalFormatting sqref="C66:C68">
    <cfRule type="duplicateValues" dxfId="153" priority="4276"/>
  </conditionalFormatting>
  <conditionalFormatting sqref="C66:C68">
    <cfRule type="duplicateValues" dxfId="152" priority="4277"/>
  </conditionalFormatting>
  <conditionalFormatting sqref="C97:C99">
    <cfRule type="duplicateValues" dxfId="151" priority="4282"/>
  </conditionalFormatting>
  <conditionalFormatting sqref="C97:C99">
    <cfRule type="duplicateValues" dxfId="150" priority="4283"/>
  </conditionalFormatting>
  <conditionalFormatting sqref="C128:C129">
    <cfRule type="duplicateValues" dxfId="149" priority="4284"/>
  </conditionalFormatting>
  <conditionalFormatting sqref="C128:C129">
    <cfRule type="duplicateValues" dxfId="148" priority="4285"/>
  </conditionalFormatting>
  <conditionalFormatting sqref="C153">
    <cfRule type="duplicateValues" dxfId="147" priority="4286"/>
  </conditionalFormatting>
  <conditionalFormatting sqref="C153">
    <cfRule type="duplicateValues" dxfId="146" priority="4287"/>
  </conditionalFormatting>
  <conditionalFormatting sqref="C73">
    <cfRule type="duplicateValues" dxfId="145" priority="4424"/>
  </conditionalFormatting>
  <conditionalFormatting sqref="C73">
    <cfRule type="duplicateValues" dxfId="144" priority="4425"/>
  </conditionalFormatting>
  <conditionalFormatting sqref="C73">
    <cfRule type="duplicateValues" dxfId="143" priority="4426"/>
  </conditionalFormatting>
  <conditionalFormatting sqref="C35">
    <cfRule type="duplicateValues" dxfId="142" priority="4427"/>
  </conditionalFormatting>
  <conditionalFormatting sqref="C35">
    <cfRule type="duplicateValues" dxfId="141" priority="4428"/>
  </conditionalFormatting>
  <conditionalFormatting sqref="C8">
    <cfRule type="duplicateValues" dxfId="140" priority="4429"/>
  </conditionalFormatting>
  <conditionalFormatting sqref="C8">
    <cfRule type="duplicateValues" dxfId="139" priority="4430"/>
  </conditionalFormatting>
  <conditionalFormatting sqref="C12">
    <cfRule type="duplicateValues" dxfId="138" priority="4431"/>
  </conditionalFormatting>
  <conditionalFormatting sqref="C12">
    <cfRule type="duplicateValues" dxfId="137" priority="4432"/>
  </conditionalFormatting>
  <conditionalFormatting sqref="E95:E104 C10">
    <cfRule type="duplicateValues" dxfId="136" priority="4443"/>
  </conditionalFormatting>
  <conditionalFormatting sqref="E95:E104 C10">
    <cfRule type="duplicateValues" dxfId="135" priority="4445"/>
  </conditionalFormatting>
  <conditionalFormatting sqref="H8:H12">
    <cfRule type="duplicateValues" dxfId="134" priority="4758"/>
  </conditionalFormatting>
  <conditionalFormatting sqref="H8:H12">
    <cfRule type="duplicateValues" dxfId="133" priority="4759"/>
  </conditionalFormatting>
  <conditionalFormatting sqref="H35:H41">
    <cfRule type="duplicateValues" dxfId="132" priority="4762"/>
  </conditionalFormatting>
  <conditionalFormatting sqref="H35:H41">
    <cfRule type="duplicateValues" dxfId="131" priority="4763"/>
  </conditionalFormatting>
  <conditionalFormatting sqref="H133 E66:E69 E71:E76">
    <cfRule type="duplicateValues" dxfId="130" priority="4764"/>
  </conditionalFormatting>
  <conditionalFormatting sqref="H133 E66:E69 E71:E76">
    <cfRule type="duplicateValues" dxfId="129" priority="4767"/>
  </conditionalFormatting>
  <conditionalFormatting sqref="H125:H132">
    <cfRule type="duplicateValues" dxfId="128" priority="4786"/>
  </conditionalFormatting>
  <conditionalFormatting sqref="H125:H132">
    <cfRule type="duplicateValues" dxfId="127" priority="4787"/>
  </conditionalFormatting>
  <conditionalFormatting sqref="H154:H158 E155 E157:E158 C14 C12 E153">
    <cfRule type="duplicateValues" dxfId="126" priority="4794"/>
  </conditionalFormatting>
  <conditionalFormatting sqref="H154:H158 E155 E157:E158 C14 C12 E153">
    <cfRule type="duplicateValues" dxfId="125" priority="4800"/>
  </conditionalFormatting>
  <conditionalFormatting sqref="H154:H156">
    <cfRule type="duplicateValues" dxfId="124" priority="4806"/>
  </conditionalFormatting>
  <conditionalFormatting sqref="H154:H156">
    <cfRule type="duplicateValues" dxfId="123" priority="4807"/>
  </conditionalFormatting>
  <conditionalFormatting sqref="H133">
    <cfRule type="duplicateValues" dxfId="122" priority="4810"/>
  </conditionalFormatting>
  <conditionalFormatting sqref="H133">
    <cfRule type="duplicateValues" dxfId="121" priority="4811"/>
  </conditionalFormatting>
  <conditionalFormatting sqref="H69">
    <cfRule type="duplicateValues" dxfId="120" priority="4812"/>
  </conditionalFormatting>
  <conditionalFormatting sqref="H69">
    <cfRule type="duplicateValues" dxfId="119" priority="4813"/>
  </conditionalFormatting>
  <conditionalFormatting sqref="H96">
    <cfRule type="duplicateValues" dxfId="118" priority="4814"/>
  </conditionalFormatting>
  <conditionalFormatting sqref="H96">
    <cfRule type="duplicateValues" dxfId="117" priority="4815"/>
  </conditionalFormatting>
  <conditionalFormatting sqref="H95:H100 H102 C44">
    <cfRule type="duplicateValues" dxfId="116" priority="4816"/>
  </conditionalFormatting>
  <conditionalFormatting sqref="H95:H100 H102 C44">
    <cfRule type="duplicateValues" dxfId="115" priority="4819"/>
  </conditionalFormatting>
  <conditionalFormatting sqref="H126">
    <cfRule type="duplicateValues" dxfId="114" priority="4824"/>
  </conditionalFormatting>
  <conditionalFormatting sqref="H126">
    <cfRule type="duplicateValues" dxfId="113" priority="4825"/>
  </conditionalFormatting>
  <conditionalFormatting sqref="H127">
    <cfRule type="duplicateValues" dxfId="112" priority="4826"/>
  </conditionalFormatting>
  <conditionalFormatting sqref="H127">
    <cfRule type="duplicateValues" dxfId="111" priority="4827"/>
  </conditionalFormatting>
  <conditionalFormatting sqref="H156">
    <cfRule type="duplicateValues" dxfId="110" priority="4828"/>
  </conditionalFormatting>
  <conditionalFormatting sqref="H156">
    <cfRule type="duplicateValues" dxfId="109" priority="4829"/>
  </conditionalFormatting>
  <conditionalFormatting sqref="H11">
    <cfRule type="duplicateValues" dxfId="108" priority="4830"/>
  </conditionalFormatting>
  <conditionalFormatting sqref="H11">
    <cfRule type="duplicateValues" dxfId="107" priority="4831"/>
  </conditionalFormatting>
  <conditionalFormatting sqref="H36">
    <cfRule type="duplicateValues" dxfId="106" priority="4832"/>
  </conditionalFormatting>
  <conditionalFormatting sqref="H36">
    <cfRule type="duplicateValues" dxfId="105" priority="4833"/>
  </conditionalFormatting>
  <conditionalFormatting sqref="H70">
    <cfRule type="duplicateValues" dxfId="104" priority="4834"/>
  </conditionalFormatting>
  <conditionalFormatting sqref="H70">
    <cfRule type="duplicateValues" dxfId="103" priority="4835"/>
  </conditionalFormatting>
  <conditionalFormatting sqref="H97">
    <cfRule type="duplicateValues" dxfId="102" priority="4836"/>
  </conditionalFormatting>
  <conditionalFormatting sqref="H97">
    <cfRule type="duplicateValues" dxfId="101" priority="4837"/>
  </conditionalFormatting>
  <conditionalFormatting sqref="H97">
    <cfRule type="duplicateValues" dxfId="100" priority="4838"/>
  </conditionalFormatting>
  <conditionalFormatting sqref="H9">
    <cfRule type="duplicateValues" dxfId="99" priority="4839"/>
  </conditionalFormatting>
  <conditionalFormatting sqref="H9">
    <cfRule type="duplicateValues" dxfId="98" priority="4840"/>
  </conditionalFormatting>
  <conditionalFormatting sqref="H10">
    <cfRule type="duplicateValues" dxfId="97" priority="4841"/>
  </conditionalFormatting>
  <conditionalFormatting sqref="H10">
    <cfRule type="duplicateValues" dxfId="96" priority="4842"/>
  </conditionalFormatting>
  <conditionalFormatting sqref="H12">
    <cfRule type="duplicateValues" dxfId="95" priority="4843"/>
  </conditionalFormatting>
  <conditionalFormatting sqref="H12">
    <cfRule type="duplicateValues" dxfId="94" priority="4844"/>
  </conditionalFormatting>
  <conditionalFormatting sqref="H13">
    <cfRule type="duplicateValues" dxfId="93" priority="4845"/>
  </conditionalFormatting>
  <conditionalFormatting sqref="H13">
    <cfRule type="duplicateValues" dxfId="92" priority="4846"/>
  </conditionalFormatting>
  <conditionalFormatting sqref="H37">
    <cfRule type="duplicateValues" dxfId="91" priority="4847"/>
  </conditionalFormatting>
  <conditionalFormatting sqref="H37">
    <cfRule type="duplicateValues" dxfId="90" priority="4848"/>
  </conditionalFormatting>
  <conditionalFormatting sqref="H38">
    <cfRule type="duplicateValues" dxfId="89" priority="4849"/>
  </conditionalFormatting>
  <conditionalFormatting sqref="H38">
    <cfRule type="duplicateValues" dxfId="88" priority="4850"/>
  </conditionalFormatting>
  <conditionalFormatting sqref="H39">
    <cfRule type="duplicateValues" dxfId="87" priority="4851"/>
  </conditionalFormatting>
  <conditionalFormatting sqref="H39">
    <cfRule type="duplicateValues" dxfId="86" priority="4852"/>
  </conditionalFormatting>
  <conditionalFormatting sqref="H40">
    <cfRule type="duplicateValues" dxfId="85" priority="4853"/>
  </conditionalFormatting>
  <conditionalFormatting sqref="H40">
    <cfRule type="duplicateValues" dxfId="84" priority="4854"/>
  </conditionalFormatting>
  <conditionalFormatting sqref="H41">
    <cfRule type="duplicateValues" dxfId="83" priority="4855"/>
  </conditionalFormatting>
  <conditionalFormatting sqref="H41">
    <cfRule type="duplicateValues" dxfId="82" priority="4856"/>
  </conditionalFormatting>
  <conditionalFormatting sqref="H67">
    <cfRule type="duplicateValues" dxfId="81" priority="4857"/>
  </conditionalFormatting>
  <conditionalFormatting sqref="H67">
    <cfRule type="duplicateValues" dxfId="80" priority="4858"/>
  </conditionalFormatting>
  <conditionalFormatting sqref="H68">
    <cfRule type="duplicateValues" dxfId="79" priority="4859"/>
  </conditionalFormatting>
  <conditionalFormatting sqref="H68">
    <cfRule type="duplicateValues" dxfId="78" priority="4860"/>
  </conditionalFormatting>
  <conditionalFormatting sqref="H71">
    <cfRule type="duplicateValues" dxfId="77" priority="4861"/>
  </conditionalFormatting>
  <conditionalFormatting sqref="H71">
    <cfRule type="duplicateValues" dxfId="76" priority="4862"/>
  </conditionalFormatting>
  <conditionalFormatting sqref="H72">
    <cfRule type="duplicateValues" dxfId="75" priority="4863"/>
  </conditionalFormatting>
  <conditionalFormatting sqref="H72">
    <cfRule type="duplicateValues" dxfId="74" priority="4864"/>
  </conditionalFormatting>
  <conditionalFormatting sqref="H73">
    <cfRule type="duplicateValues" dxfId="73" priority="4865"/>
  </conditionalFormatting>
  <conditionalFormatting sqref="H73">
    <cfRule type="duplicateValues" dxfId="72" priority="4866"/>
  </conditionalFormatting>
  <conditionalFormatting sqref="H98">
    <cfRule type="duplicateValues" dxfId="71" priority="4867"/>
  </conditionalFormatting>
  <conditionalFormatting sqref="H98">
    <cfRule type="duplicateValues" dxfId="70" priority="4868"/>
  </conditionalFormatting>
  <conditionalFormatting sqref="H98">
    <cfRule type="duplicateValues" dxfId="69" priority="4869"/>
  </conditionalFormatting>
  <conditionalFormatting sqref="H99">
    <cfRule type="duplicateValues" dxfId="68" priority="4870"/>
  </conditionalFormatting>
  <conditionalFormatting sqref="H99">
    <cfRule type="duplicateValues" dxfId="67" priority="4871"/>
  </conditionalFormatting>
  <conditionalFormatting sqref="H99">
    <cfRule type="duplicateValues" dxfId="66" priority="4872"/>
  </conditionalFormatting>
  <conditionalFormatting sqref="H100">
    <cfRule type="duplicateValues" dxfId="65" priority="4873"/>
  </conditionalFormatting>
  <conditionalFormatting sqref="H100">
    <cfRule type="duplicateValues" dxfId="64" priority="4874"/>
  </conditionalFormatting>
  <conditionalFormatting sqref="H100">
    <cfRule type="duplicateValues" dxfId="63" priority="4875"/>
  </conditionalFormatting>
  <conditionalFormatting sqref="H102">
    <cfRule type="duplicateValues" dxfId="62" priority="4876"/>
  </conditionalFormatting>
  <conditionalFormatting sqref="H102">
    <cfRule type="duplicateValues" dxfId="61" priority="4877"/>
  </conditionalFormatting>
  <conditionalFormatting sqref="H158">
    <cfRule type="duplicateValues" dxfId="60" priority="4878"/>
  </conditionalFormatting>
  <conditionalFormatting sqref="H158">
    <cfRule type="duplicateValues" dxfId="59" priority="4879"/>
  </conditionalFormatting>
  <conditionalFormatting sqref="H128">
    <cfRule type="duplicateValues" dxfId="58" priority="4880"/>
  </conditionalFormatting>
  <conditionalFormatting sqref="H128">
    <cfRule type="duplicateValues" dxfId="57" priority="4881"/>
  </conditionalFormatting>
  <conditionalFormatting sqref="H129">
    <cfRule type="duplicateValues" dxfId="56" priority="4882"/>
  </conditionalFormatting>
  <conditionalFormatting sqref="H129">
    <cfRule type="duplicateValues" dxfId="55" priority="4883"/>
  </conditionalFormatting>
  <conditionalFormatting sqref="H130">
    <cfRule type="duplicateValues" dxfId="54" priority="4884"/>
  </conditionalFormatting>
  <conditionalFormatting sqref="H130">
    <cfRule type="duplicateValues" dxfId="53" priority="4885"/>
  </conditionalFormatting>
  <conditionalFormatting sqref="H131">
    <cfRule type="duplicateValues" dxfId="52" priority="4886"/>
  </conditionalFormatting>
  <conditionalFormatting sqref="H131">
    <cfRule type="duplicateValues" dxfId="51" priority="4887"/>
  </conditionalFormatting>
  <conditionalFormatting sqref="H132">
    <cfRule type="duplicateValues" dxfId="50" priority="4888"/>
  </conditionalFormatting>
  <conditionalFormatting sqref="H132">
    <cfRule type="duplicateValues" dxfId="49" priority="4889"/>
  </conditionalFormatting>
  <conditionalFormatting sqref="H154:H158">
    <cfRule type="duplicateValues" dxfId="48" priority="4890"/>
  </conditionalFormatting>
  <conditionalFormatting sqref="H154:H158">
    <cfRule type="duplicateValues" dxfId="47" priority="4891"/>
  </conditionalFormatting>
  <conditionalFormatting sqref="H154">
    <cfRule type="duplicateValues" dxfId="46" priority="4892"/>
  </conditionalFormatting>
  <conditionalFormatting sqref="H154">
    <cfRule type="duplicateValues" dxfId="45" priority="4893"/>
  </conditionalFormatting>
  <conditionalFormatting sqref="H155">
    <cfRule type="duplicateValues" dxfId="44" priority="4894"/>
  </conditionalFormatting>
  <conditionalFormatting sqref="H155">
    <cfRule type="duplicateValues" dxfId="43" priority="4895"/>
  </conditionalFormatting>
  <conditionalFormatting sqref="H157">
    <cfRule type="duplicateValues" dxfId="42" priority="4896"/>
  </conditionalFormatting>
  <conditionalFormatting sqref="H157">
    <cfRule type="duplicateValues" dxfId="41" priority="4897"/>
  </conditionalFormatting>
  <conditionalFormatting sqref="H157">
    <cfRule type="duplicateValues" dxfId="40" priority="4898"/>
  </conditionalFormatting>
  <conditionalFormatting sqref="H95">
    <cfRule type="duplicateValues" dxfId="39" priority="4899"/>
  </conditionalFormatting>
  <conditionalFormatting sqref="H95">
    <cfRule type="duplicateValues" dxfId="38" priority="4900"/>
  </conditionalFormatting>
  <conditionalFormatting sqref="H125">
    <cfRule type="duplicateValues" dxfId="37" priority="4901"/>
  </conditionalFormatting>
  <conditionalFormatting sqref="H125">
    <cfRule type="duplicateValues" dxfId="36" priority="4902"/>
  </conditionalFormatting>
  <conditionalFormatting sqref="H157:H158">
    <cfRule type="duplicateValues" dxfId="35" priority="4903"/>
  </conditionalFormatting>
  <conditionalFormatting sqref="H157:H158">
    <cfRule type="duplicateValues" dxfId="34" priority="4904"/>
  </conditionalFormatting>
  <conditionalFormatting sqref="H35">
    <cfRule type="duplicateValues" dxfId="33" priority="4909"/>
  </conditionalFormatting>
  <conditionalFormatting sqref="H35">
    <cfRule type="duplicateValues" dxfId="32" priority="4910"/>
  </conditionalFormatting>
  <conditionalFormatting sqref="H133 E67:E69 E71:E72">
    <cfRule type="duplicateValues" dxfId="31" priority="4911"/>
  </conditionalFormatting>
  <conditionalFormatting sqref="H133 E67:E69 E71:E72">
    <cfRule type="duplicateValues" dxfId="30" priority="4914"/>
  </conditionalFormatting>
  <conditionalFormatting sqref="H67:H69">
    <cfRule type="duplicateValues" dxfId="29" priority="4917"/>
  </conditionalFormatting>
  <conditionalFormatting sqref="H67:H69">
    <cfRule type="duplicateValues" dxfId="28" priority="4918"/>
  </conditionalFormatting>
  <conditionalFormatting sqref="H96:H97">
    <cfRule type="duplicateValues" dxfId="27" priority="4919"/>
  </conditionalFormatting>
  <conditionalFormatting sqref="H96:H97">
    <cfRule type="duplicateValues" dxfId="26" priority="4920"/>
  </conditionalFormatting>
  <conditionalFormatting sqref="H126:H127">
    <cfRule type="duplicateValues" dxfId="25" priority="4921"/>
  </conditionalFormatting>
  <conditionalFormatting sqref="H126:H127">
    <cfRule type="duplicateValues" dxfId="24" priority="4922"/>
  </conditionalFormatting>
  <conditionalFormatting sqref="H154:H155">
    <cfRule type="duplicateValues" dxfId="23" priority="4923"/>
  </conditionalFormatting>
  <conditionalFormatting sqref="H154:H155">
    <cfRule type="duplicateValues" dxfId="22" priority="4924"/>
  </conditionalFormatting>
  <conditionalFormatting sqref="H103">
    <cfRule type="duplicateValues" dxfId="21" priority="5049"/>
  </conditionalFormatting>
  <conditionalFormatting sqref="H103">
    <cfRule type="duplicateValues" dxfId="20" priority="5050"/>
  </conditionalFormatting>
  <conditionalFormatting sqref="H8">
    <cfRule type="duplicateValues" dxfId="19" priority="5051"/>
  </conditionalFormatting>
  <conditionalFormatting sqref="H8">
    <cfRule type="duplicateValues" dxfId="18" priority="5052"/>
  </conditionalFormatting>
  <conditionalFormatting sqref="H14">
    <cfRule type="duplicateValues" dxfId="17" priority="5053"/>
  </conditionalFormatting>
  <conditionalFormatting sqref="H14">
    <cfRule type="duplicateValues" dxfId="16" priority="5054"/>
  </conditionalFormatting>
  <conditionalFormatting sqref="H95:H100 H102 C44 J95:J98">
    <cfRule type="duplicateValues" dxfId="15" priority="5202"/>
  </conditionalFormatting>
  <conditionalFormatting sqref="H95:H100 H102 C44 J95:J98">
    <cfRule type="duplicateValues" dxfId="14" priority="5206"/>
  </conditionalFormatting>
  <conditionalFormatting sqref="J96:J98">
    <cfRule type="duplicateValues" dxfId="13" priority="5210"/>
  </conditionalFormatting>
  <conditionalFormatting sqref="J96:J98">
    <cfRule type="duplicateValues" dxfId="12" priority="5211"/>
  </conditionalFormatting>
  <conditionalFormatting sqref="J153:J156">
    <cfRule type="duplicateValues" dxfId="11" priority="5212"/>
  </conditionalFormatting>
  <conditionalFormatting sqref="J153:J156">
    <cfRule type="duplicateValues" dxfId="10" priority="5213"/>
  </conditionalFormatting>
  <conditionalFormatting sqref="J95:J98">
    <cfRule type="duplicateValues" dxfId="9" priority="5214"/>
  </conditionalFormatting>
  <conditionalFormatting sqref="J95:J98">
    <cfRule type="duplicateValues" dxfId="8" priority="5215"/>
  </conditionalFormatting>
  <conditionalFormatting sqref="J155:J156">
    <cfRule type="duplicateValues" dxfId="7" priority="5216"/>
  </conditionalFormatting>
  <conditionalFormatting sqref="J155:J156">
    <cfRule type="duplicateValues" dxfId="6" priority="5217"/>
  </conditionalFormatting>
  <conditionalFormatting sqref="J34:J41 A167:J212 E34:E43 E7:E11 B72:C72 G14:G27 F7:F27 D6:J6 I13:J27 I75:J87 A112:J112 A150:A166 G122:G127 F150:F166 G154:G156 F140:J140 A83:J83 F23:J23 A54:H54 I34:I38 G39:G40 F34:F58 A34:A58 H34:H41 B49:E58 G34:G37 I69:I70 G130:G132 G10:G11 B155:C156 D158 I103:J119 I101:J101 B77:C87 F122:F144 D134:E144 D34:D36 B107:C119 A94:A119 D162:E166 D94:E104 D129:E132 G158 B34:C38 D38 G7:H8 G160:H166 G150:H152 B106 F123:J123 A150:J150 A64:A87 G134:H144 G44:H58 D122:E127 C66:C72 D79:E87 F64:F87 G76:H87 D71:E77 I132:J144 F94:F119 G94:G100 B40:B47 D106:E119 B94:B104 I155 C153:C166 D160:E160 E157:E158 H154:H158 A122:C144 C94:C105 H95:H100 G102:H119 B74:C75 I40:I41 J65:J73 C35:C44 A6:C27 D11 H8:H27 D7:D8 I7:J11 C47:C48 D40:D42 E65:E69 I72:I73 A64:J64 B64:D69 G64:I67 G69:H73 H68 I98:I99 J94:J99 H94:I96 I122:J130 H122:H133 B150:D153 E150:E155 I157:I166 I150:I153 J150:J166 B158:B166 D13:E27 I42:J58 D45:E48">
    <cfRule type="duplicateValues" dxfId="5" priority="5218"/>
  </conditionalFormatting>
  <conditionalFormatting sqref="J34:J41 E152:E155 E94:E104 E34:E43 E7:E11 G135:G137 D138:E139 D135:E136 B140:E144 D11 F7:F27 I101:J101 B94:B104 I155 A150:J150 G14:G27 G139:H144 B72:C72 A152:A166 A122:A144 F152:F166 G154:G155 I13:J27 B78:C87 G71:H73 F64:F87 I75:J87 A112:H112 A140:J140 A83:J83 D23:J23 A54:H54 F34:F58 A34:A58 I43:J58 B49:E58 G39:G40 E13:E27 G34:G37 I69:I70 G94:G100 D34:D36 G10:G11 B155:C156 D158 D130:E132 I103:J119 C94:C105 B108:C119 A94:A119 F94:F119 F122:F144 D162:E166 B106 G152:H152 D94:D98 B130:B139 B34:C38 D38 G7:H8 B40:B47 D71:E77 A64:A87 G64:G67 G69 G130:G132 G44:H58 I130:J130 C66:C72 D79:E87 G76:H87 I132:J144 D106:E119 G158:H158 G160:H166 C153:C166 D160:E160 E157:E158 H154:H158 C125:C139 B122:C128 H125:H137 D122:E127 H95:H100 G102:H119 B74:C75 I34:I38 C35:C44 H34:H41 A7:C27 H8:H27 D7:D8 I7:J11 C47:C48 D40:D42 I40:I42 I64:I67 I72:I73 J64:J73 B64:E69 H64:H73 D100:D104 I98 J94:J98 H94:I96 H122:J128 G122:G127 B152:D153 I157:I166 J152:J166 I152:I153 B158:B166 D14:D27 D45:E48">
    <cfRule type="duplicateValues" dxfId="4" priority="5325"/>
  </conditionalFormatting>
  <conditionalFormatting sqref="H68:J68 E155 D156:E158 D69:E154 D68:F68 A1:C44 D160:E180 D159 F69:J180 A47:C180 A45:B46 D1:J67">
    <cfRule type="duplicateValues" dxfId="3" priority="5439"/>
  </conditionalFormatting>
  <conditionalFormatting sqref="A167:J167">
    <cfRule type="duplicateValues" dxfId="2" priority="5451"/>
  </conditionalFormatting>
  <conditionalFormatting sqref="A33:J33">
    <cfRule type="duplicateValues" dxfId="1" priority="5452"/>
  </conditionalFormatting>
  <conditionalFormatting sqref="A93:J93">
    <cfRule type="duplicateValues" dxfId="0" priority="5453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gitongu.esther</cp:lastModifiedBy>
  <cp:lastPrinted>2015-12-10T10:53:10Z</cp:lastPrinted>
  <dcterms:created xsi:type="dcterms:W3CDTF">2015-12-07T09:33:00Z</dcterms:created>
  <dcterms:modified xsi:type="dcterms:W3CDTF">2021-11-24T06:27:57Z</dcterms:modified>
</cp:coreProperties>
</file>