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<sst xmlns="http://schemas.openxmlformats.org/spreadsheetml/2006/main" count="256" uniqueCount="193">
  <si>
    <t>KENYATTA UNIVERSITY</t>
  </si>
  <si>
    <t>DIGITAL SCHOOL OF VIRTUAL AND OPEN LEARNING (DSVOL)</t>
  </si>
  <si>
    <t>POSTGRADUATE PROGRAMMES</t>
  </si>
  <si>
    <t>9.00-12.00P.M</t>
  </si>
  <si>
    <t>2.00-5.00P.M</t>
  </si>
  <si>
    <t>BBA823</t>
  </si>
  <si>
    <t>BBA862</t>
  </si>
  <si>
    <t>BBA870</t>
  </si>
  <si>
    <t>BAC821</t>
  </si>
  <si>
    <t>BBA860</t>
  </si>
  <si>
    <t>BMS841</t>
  </si>
  <si>
    <t>BAC822</t>
  </si>
  <si>
    <t>BAC814</t>
  </si>
  <si>
    <t>BBA831</t>
  </si>
  <si>
    <t>BBA821</t>
  </si>
  <si>
    <t>BAC815</t>
  </si>
  <si>
    <t>BAC823</t>
  </si>
  <si>
    <t>BBA829</t>
  </si>
  <si>
    <t>BAC819</t>
  </si>
  <si>
    <t>BMS842</t>
  </si>
  <si>
    <t>BBA861</t>
  </si>
  <si>
    <t>BAC820</t>
  </si>
  <si>
    <t>BSU805</t>
  </si>
  <si>
    <t>DSVOL EXAMINATION OFFICE</t>
  </si>
  <si>
    <t>APP809</t>
  </si>
  <si>
    <t>APP814</t>
  </si>
  <si>
    <t>APP816</t>
  </si>
  <si>
    <t>APP817</t>
  </si>
  <si>
    <t>ECC802</t>
  </si>
  <si>
    <t>BBA820</t>
  </si>
  <si>
    <t>HTM810</t>
  </si>
  <si>
    <t>VENUE</t>
  </si>
  <si>
    <t>HTM802</t>
  </si>
  <si>
    <t>APP803</t>
  </si>
  <si>
    <t>BBA840</t>
  </si>
  <si>
    <t>APP802</t>
  </si>
  <si>
    <t>APP800</t>
  </si>
  <si>
    <t>ISC802</t>
  </si>
  <si>
    <t>APP801</t>
  </si>
  <si>
    <t>BMS840</t>
  </si>
  <si>
    <t>ECC800</t>
  </si>
  <si>
    <t>BHM822</t>
  </si>
  <si>
    <t>BHM825</t>
  </si>
  <si>
    <t>BHM826</t>
  </si>
  <si>
    <t>BHM830</t>
  </si>
  <si>
    <t>BHM888</t>
  </si>
  <si>
    <t>AMC800</t>
  </si>
  <si>
    <t>BMS830</t>
  </si>
  <si>
    <t>BMS831</t>
  </si>
  <si>
    <t>BMS832</t>
  </si>
  <si>
    <t>BMS833</t>
  </si>
  <si>
    <t>BMS834</t>
  </si>
  <si>
    <t>KRM808</t>
  </si>
  <si>
    <t>APP821</t>
  </si>
  <si>
    <t>ADI804</t>
  </si>
  <si>
    <t>AGE836</t>
  </si>
  <si>
    <t>AGE810</t>
  </si>
  <si>
    <t>SSC800</t>
  </si>
  <si>
    <t>SSC801</t>
  </si>
  <si>
    <t>SSC802</t>
  </si>
  <si>
    <t>SSC803</t>
  </si>
  <si>
    <t>SSC804</t>
  </si>
  <si>
    <t>SSC805</t>
  </si>
  <si>
    <t>ADI800</t>
  </si>
  <si>
    <t>ADI801</t>
  </si>
  <si>
    <t>ADI802</t>
  </si>
  <si>
    <t>ADI803</t>
  </si>
  <si>
    <t>BAC813</t>
  </si>
  <si>
    <t>AGE807</t>
  </si>
  <si>
    <t>AKS800</t>
  </si>
  <si>
    <t>AKS802</t>
  </si>
  <si>
    <t>AKS805</t>
  </si>
  <si>
    <t>ECE802</t>
  </si>
  <si>
    <t>BMS866</t>
  </si>
  <si>
    <t>ISC800</t>
  </si>
  <si>
    <t>ISC848</t>
  </si>
  <si>
    <t>KCU800</t>
  </si>
  <si>
    <t>ISC859</t>
  </si>
  <si>
    <t>AGE841</t>
  </si>
  <si>
    <r>
      <rPr>
        <b/>
        <sz val="11"/>
        <color rgb="FFFF0000"/>
        <rFont val="Rockwell"/>
        <family val="1"/>
      </rPr>
      <t xml:space="preserve">PROVISIONAL  </t>
    </r>
    <r>
      <rPr>
        <b/>
        <sz val="11"/>
        <color theme="1"/>
        <rFont val="Rockwell"/>
        <family val="1"/>
      </rPr>
      <t xml:space="preserve">EXAMINATION TIMETABLE </t>
    </r>
  </si>
  <si>
    <t>TRIMESTER II: 2021/2022 ACADEMIC YEAR</t>
  </si>
  <si>
    <t>21/4/2022</t>
  </si>
  <si>
    <t>22/4/2022</t>
  </si>
  <si>
    <t>23/4/2022</t>
  </si>
  <si>
    <t>24/4/2022</t>
  </si>
  <si>
    <t>20/4/2022</t>
  </si>
  <si>
    <t>19/4/2022</t>
  </si>
  <si>
    <t>KPS810</t>
  </si>
  <si>
    <t>ADI805</t>
  </si>
  <si>
    <t>ADI806</t>
  </si>
  <si>
    <t>ADI807</t>
  </si>
  <si>
    <t>ADI809</t>
  </si>
  <si>
    <t>AGE802</t>
  </si>
  <si>
    <t>AGE805</t>
  </si>
  <si>
    <t>AGE806</t>
  </si>
  <si>
    <t>AGE820</t>
  </si>
  <si>
    <t>AGE823</t>
  </si>
  <si>
    <t>AGE812</t>
  </si>
  <si>
    <t>AGE813</t>
  </si>
  <si>
    <t>AGE833</t>
  </si>
  <si>
    <t>AGE837</t>
  </si>
  <si>
    <t>AGE834</t>
  </si>
  <si>
    <t>AKS815</t>
  </si>
  <si>
    <t>AKS817</t>
  </si>
  <si>
    <t>AKS823</t>
  </si>
  <si>
    <t>AKS827</t>
  </si>
  <si>
    <t>BBA843</t>
  </si>
  <si>
    <t>BBA844</t>
  </si>
  <si>
    <t>BBA846</t>
  </si>
  <si>
    <t>BBA845</t>
  </si>
  <si>
    <t>BBA848</t>
  </si>
  <si>
    <t>APCS805</t>
  </si>
  <si>
    <t>APCS806</t>
  </si>
  <si>
    <t>APCS809</t>
  </si>
  <si>
    <t>APCS810</t>
  </si>
  <si>
    <t>APP804</t>
  </si>
  <si>
    <t>APP805</t>
  </si>
  <si>
    <t>APP806</t>
  </si>
  <si>
    <t>APP807</t>
  </si>
  <si>
    <t>APP808</t>
  </si>
  <si>
    <t>APS803</t>
  </si>
  <si>
    <t>APS813</t>
  </si>
  <si>
    <t>EPS830</t>
  </si>
  <si>
    <t>EPS831</t>
  </si>
  <si>
    <t>BBA817</t>
  </si>
  <si>
    <t>BMS867</t>
  </si>
  <si>
    <t>BMS868</t>
  </si>
  <si>
    <t>BMS869</t>
  </si>
  <si>
    <t>BMS864</t>
  </si>
  <si>
    <t>ECE806</t>
  </si>
  <si>
    <t>ECE807</t>
  </si>
  <si>
    <t>ECE808</t>
  </si>
  <si>
    <t>ECE809</t>
  </si>
  <si>
    <t>EPS803</t>
  </si>
  <si>
    <t>EPS805</t>
  </si>
  <si>
    <t>EPS808</t>
  </si>
  <si>
    <t>EPS809</t>
  </si>
  <si>
    <t>HCU801</t>
  </si>
  <si>
    <t>HCU802</t>
  </si>
  <si>
    <t>HRS807</t>
  </si>
  <si>
    <t>HFN700</t>
  </si>
  <si>
    <t>HFN701</t>
  </si>
  <si>
    <t>HFN702</t>
  </si>
  <si>
    <t>HFN703</t>
  </si>
  <si>
    <t>HFN704</t>
  </si>
  <si>
    <t>HFN705</t>
  </si>
  <si>
    <t>HTM807</t>
  </si>
  <si>
    <t>HTM808</t>
  </si>
  <si>
    <t>HTM809</t>
  </si>
  <si>
    <t>HTM806</t>
  </si>
  <si>
    <t>HTM854</t>
  </si>
  <si>
    <t>HTM856</t>
  </si>
  <si>
    <t>HTM857</t>
  </si>
  <si>
    <t>ISC801</t>
  </si>
  <si>
    <t>ISC809</t>
  </si>
  <si>
    <t>ISC811</t>
  </si>
  <si>
    <t>ISC824</t>
  </si>
  <si>
    <t>ISC820</t>
  </si>
  <si>
    <t>ISC821</t>
  </si>
  <si>
    <t>ISC822</t>
  </si>
  <si>
    <t>ISC853</t>
  </si>
  <si>
    <t>KCU802</t>
  </si>
  <si>
    <t>KRM800</t>
  </si>
  <si>
    <t>KRM817</t>
  </si>
  <si>
    <t>KRM851</t>
  </si>
  <si>
    <t>KST867</t>
  </si>
  <si>
    <t>KRM856</t>
  </si>
  <si>
    <t>KRM858</t>
  </si>
  <si>
    <t>KRM859</t>
  </si>
  <si>
    <t>KRM860</t>
  </si>
  <si>
    <t>KRM861</t>
  </si>
  <si>
    <t>KRM802</t>
  </si>
  <si>
    <t>KST800</t>
  </si>
  <si>
    <t>KST808</t>
  </si>
  <si>
    <t>KST811</t>
  </si>
  <si>
    <t>KST813</t>
  </si>
  <si>
    <t>KST806</t>
  </si>
  <si>
    <t>KST819</t>
  </si>
  <si>
    <t>KST823</t>
  </si>
  <si>
    <t>KST826</t>
  </si>
  <si>
    <t>KST838</t>
  </si>
  <si>
    <t>KST835</t>
  </si>
  <si>
    <t>KST841</t>
  </si>
  <si>
    <t>KST842</t>
  </si>
  <si>
    <t>KST847</t>
  </si>
  <si>
    <t>SSC806</t>
  </si>
  <si>
    <t>SSC807</t>
  </si>
  <si>
    <t>SSC808</t>
  </si>
  <si>
    <t>SSC809</t>
  </si>
  <si>
    <t>SSC810</t>
  </si>
  <si>
    <t>SSC811</t>
  </si>
  <si>
    <t>AKS826</t>
  </si>
  <si>
    <t>APS808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</si>
</sst>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rgb="FFFF0000"/>
      <name val="Rockwell"/>
      <family val="1"/>
    </font>
    <font>
      <sz val="9"/>
      <color theme="1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9"/>
      <name val="Rockwell"/>
      <family val="1"/>
    </font>
    <font>
      <b/>
      <sz val="11"/>
      <color theme="1"/>
      <name val="Times New Roman"/>
      <family val="1"/>
    </font>
    <font>
      <sz val="10"/>
      <color theme="1"/>
      <name val="Rockwell"/>
      <family val="1"/>
    </font>
    <font>
      <b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 textRotation="90"/>
    </xf>
    <xf numFmtId="0" fontId="0" fillId="2" borderId="15" xfId="0" applyFont="1" applyFill="1" applyBorder="1"/>
    <xf numFmtId="0" fontId="0" fillId="3" borderId="11" xfId="0" applyFont="1" applyFill="1" applyBorder="1"/>
    <xf numFmtId="0" fontId="0" fillId="3" borderId="0" xfId="0" applyFont="1" applyFill="1" applyBorder="1"/>
    <xf numFmtId="0" fontId="0" fillId="3" borderId="10" xfId="0" applyFont="1" applyFill="1" applyBorder="1"/>
    <xf numFmtId="0" fontId="0" fillId="0" borderId="9" xfId="0" applyFont="1" applyFill="1" applyBorder="1" applyAlignment="1"/>
    <xf numFmtId="0" fontId="1" fillId="0" borderId="16" xfId="0" applyFont="1" applyFill="1" applyBorder="1" applyAlignment="1">
      <alignment vertical="center"/>
    </xf>
    <xf numFmtId="0" fontId="0" fillId="2" borderId="17" xfId="0" applyFont="1" applyFill="1" applyBorder="1"/>
    <xf numFmtId="0" fontId="0" fillId="4" borderId="17" xfId="0" applyFont="1" applyFill="1" applyBorder="1"/>
    <xf numFmtId="0" fontId="0" fillId="4" borderId="18" xfId="0" applyFont="1" applyFill="1" applyBorder="1"/>
    <xf numFmtId="0" fontId="0" fillId="0" borderId="0" xfId="0" applyFont="1" applyFill="1" applyBorder="1" applyAlignment="1"/>
    <xf numFmtId="0" fontId="1" fillId="0" borderId="19" xfId="0" applyFont="1" applyFill="1" applyBorder="1"/>
    <xf numFmtId="0" fontId="1" fillId="0" borderId="14" xfId="0" applyFont="1" applyFill="1" applyBorder="1"/>
    <xf numFmtId="0" fontId="6" fillId="0" borderId="3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20" xfId="0" applyFont="1" applyFill="1" applyBorder="1" applyAlignment="1">
      <alignment vertical="center"/>
    </xf>
    <xf numFmtId="0" fontId="2" fillId="0" borderId="12" xfId="0" applyFont="1" applyFill="1" applyBorder="1"/>
    <xf numFmtId="0" fontId="7" fillId="0" borderId="3" xfId="0" applyFont="1" applyFill="1" applyBorder="1" applyAlignment="1">
      <alignment vertical="center"/>
    </xf>
    <xf numFmtId="0" fontId="1" fillId="0" borderId="12" xfId="0" applyFont="1" applyFill="1" applyBorder="1"/>
    <xf numFmtId="0" fontId="1" fillId="0" borderId="12" xfId="0" applyFont="1" applyFill="1" applyBorder="1" applyAlignment="1">
      <alignment vertical="center"/>
    </xf>
    <xf numFmtId="0" fontId="8" fillId="0" borderId="3" xfId="0" applyFont="1" applyFill="1" applyBorder="1"/>
    <xf numFmtId="0" fontId="9" fillId="0" borderId="3" xfId="0" applyFont="1" applyFill="1" applyBorder="1"/>
    <xf numFmtId="0" fontId="9" fillId="0" borderId="3" xfId="0" applyFont="1" applyFill="1" applyBorder="1" applyAlignment="1">
      <alignment horizontal="left"/>
    </xf>
    <xf numFmtId="0" fontId="9" fillId="0" borderId="3" xfId="0" applyFont="1" applyBorder="1"/>
    <xf numFmtId="0" fontId="10" fillId="0" borderId="3" xfId="0" applyFont="1" applyBorder="1"/>
    <xf numFmtId="0" fontId="11" fillId="0" borderId="3" xfId="0" applyFont="1" applyFill="1" applyBorder="1"/>
    <xf numFmtId="0" fontId="9" fillId="0" borderId="3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/>
    </xf>
    <xf numFmtId="0" fontId="7" fillId="0" borderId="12" xfId="0" applyFont="1" applyFill="1" applyBorder="1"/>
    <xf numFmtId="0" fontId="10" fillId="0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7" fillId="0" borderId="3" xfId="0" applyFont="1" applyFill="1" applyBorder="1"/>
    <xf numFmtId="0" fontId="12" fillId="0" borderId="3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1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2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/>
    </xf>
    <xf numFmtId="0" fontId="8" fillId="0" borderId="9" xfId="0" applyFont="1" applyFill="1" applyBorder="1"/>
    <xf numFmtId="0" fontId="8" fillId="0" borderId="3" xfId="0" applyFont="1" applyBorder="1"/>
    <xf numFmtId="0" fontId="8" fillId="0" borderId="9" xfId="0" applyFont="1" applyFill="1" applyBorder="1" applyAlignment="1">
      <alignment horizontal="left"/>
    </xf>
    <xf numFmtId="0" fontId="8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right"/>
    </xf>
    <xf numFmtId="0" fontId="13" fillId="0" borderId="3" xfId="0" applyFont="1" applyFill="1" applyBorder="1"/>
    <xf numFmtId="0" fontId="8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0" fontId="6" fillId="0" borderId="12" xfId="0" applyFont="1" applyFill="1" applyBorder="1"/>
    <xf numFmtId="0" fontId="13" fillId="0" borderId="9" xfId="0" applyFont="1" applyFill="1" applyBorder="1"/>
    <xf numFmtId="0" fontId="8" fillId="0" borderId="3" xfId="0" applyFont="1" applyFill="1" applyBorder="1" applyAlignment="1"/>
    <xf numFmtId="0" fontId="0" fillId="6" borderId="17" xfId="0" applyFont="1" applyFill="1" applyBorder="1"/>
    <xf numFmtId="0" fontId="0" fillId="2" borderId="0" xfId="0" applyFont="1" applyFill="1" applyBorder="1"/>
    <xf numFmtId="0" fontId="0" fillId="7" borderId="2" xfId="0" applyFont="1" applyFill="1" applyBorder="1"/>
    <xf numFmtId="0" fontId="0" fillId="7" borderId="0" xfId="0" applyFont="1" applyFill="1" applyBorder="1"/>
    <xf numFmtId="0" fontId="0" fillId="7" borderId="10" xfId="0" applyFont="1" applyFill="1" applyBorder="1"/>
    <xf numFmtId="0" fontId="8" fillId="0" borderId="0" xfId="0" applyFont="1" applyFill="1" applyBorder="1"/>
    <xf numFmtId="0" fontId="2" fillId="0" borderId="3" xfId="0" applyFont="1" applyFill="1" applyBorder="1" applyAlignment="1">
      <alignment horizontal="right"/>
    </xf>
    <xf numFmtId="0" fontId="0" fillId="0" borderId="12" xfId="0" applyFont="1" applyFill="1" applyBorder="1" applyAlignment="1">
      <alignment horizontal="right"/>
    </xf>
    <xf numFmtId="0" fontId="14" fillId="0" borderId="3" xfId="0" applyFont="1" applyFill="1" applyBorder="1" applyAlignment="1"/>
    <xf numFmtId="0" fontId="14" fillId="0" borderId="3" xfId="0" applyFont="1" applyFill="1" applyBorder="1" applyAlignment="1">
      <alignment horizontal="left"/>
    </xf>
    <xf numFmtId="0" fontId="1" fillId="0" borderId="16" xfId="0" applyFont="1" applyFill="1" applyBorder="1"/>
    <xf numFmtId="0" fontId="1" fillId="0" borderId="2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3" xfId="0" applyFont="1" applyFill="1" applyBorder="1"/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8" fillId="0" borderId="26" xfId="0" applyFont="1" applyFill="1" applyBorder="1"/>
    <xf numFmtId="0" fontId="8" fillId="0" borderId="10" xfId="0" applyFont="1" applyFill="1" applyBorder="1"/>
    <xf numFmtId="0" fontId="8" fillId="0" borderId="10" xfId="0" applyFont="1" applyBorder="1"/>
    <xf numFmtId="0" fontId="8" fillId="0" borderId="10" xfId="0" applyFont="1" applyFill="1" applyBorder="1" applyAlignment="1">
      <alignment horizontal="left"/>
    </xf>
    <xf numFmtId="0" fontId="8" fillId="0" borderId="12" xfId="0" applyFont="1" applyFill="1" applyBorder="1"/>
    <xf numFmtId="0" fontId="8" fillId="0" borderId="12" xfId="0" applyFont="1" applyBorder="1"/>
    <xf numFmtId="0" fontId="8" fillId="0" borderId="10" xfId="0" applyFont="1" applyFill="1" applyBorder="1" applyAlignment="1"/>
    <xf numFmtId="0" fontId="0" fillId="0" borderId="13" xfId="0" applyFont="1" applyFill="1" applyBorder="1" applyAlignment="1"/>
    <xf numFmtId="0" fontId="8" fillId="0" borderId="12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" fillId="0" borderId="27" xfId="0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4" fontId="1" fillId="2" borderId="4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14" fontId="1" fillId="4" borderId="4" xfId="0" applyNumberFormat="1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3" fillId="0" borderId="3" xfId="0" applyFont="1" applyFill="1" applyBorder="1" applyAlignment="1">
      <alignment vertical="center"/>
    </xf>
    <xf numFmtId="0" fontId="15" fillId="0" borderId="3" xfId="0" applyFont="1" applyFill="1" applyBorder="1"/>
    <xf numFmtId="0" fontId="8" fillId="0" borderId="9" xfId="0" applyFont="1" applyFill="1" applyBorder="1" applyAlignment="1"/>
    <xf numFmtId="0" fontId="8" fillId="0" borderId="0" xfId="0" applyFont="1" applyFill="1" applyBorder="1" applyAlignment="1">
      <alignment horizontal="left" vertical="center"/>
    </xf>
    <xf numFmtId="0" fontId="0" fillId="0" borderId="3" xfId="0" applyBorder="1"/>
    <xf numFmtId="0" fontId="13" fillId="0" borderId="0" xfId="0" applyFont="1" applyFill="1" applyBorder="1"/>
  </cellXfs>
  <cellStyles count="1">
    <cellStyle name="Normal" xfId="0" builtinId="0"/>
  </cellStyles>
  <dxfs count="1290"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FF"/>
      <color rgb="FFFF0000"/>
      <color rgb="FFA03080"/>
      <color rgb="FF5505CB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tabSelected="1" workbookViewId="0">
      <selection activeCell="E321" sqref="E321"/>
    </sheetView>
  </sheetViews>
  <sheetFormatPr defaultRowHeight="15" x14ac:dyDescent="0.25"/>
  <cols>
    <col min="1" max="1" width="4.7109375" customWidth="1"/>
    <col min="2" max="2" width="14.140625" customWidth="1"/>
    <col min="3" max="3" width="10.42578125" customWidth="1"/>
    <col min="4" max="5" width="12.28515625" customWidth="1"/>
    <col min="6" max="6" width="2" customWidth="1"/>
    <col min="7" max="7" width="15.7109375" customWidth="1"/>
    <col min="8" max="8" width="9.140625" customWidth="1"/>
    <col min="9" max="10" width="16.28515625" customWidth="1"/>
  </cols>
  <sheetData>
    <row r="1" spans="1:11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5"/>
    </row>
    <row r="2" spans="1:11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5"/>
    </row>
    <row r="3" spans="1:11" x14ac:dyDescent="0.25">
      <c r="A3" s="110" t="s">
        <v>80</v>
      </c>
      <c r="B3" s="110"/>
      <c r="C3" s="110"/>
      <c r="D3" s="110"/>
      <c r="E3" s="110"/>
      <c r="F3" s="110"/>
      <c r="G3" s="110"/>
      <c r="H3" s="110"/>
      <c r="I3" s="110"/>
      <c r="J3" s="110"/>
      <c r="K3" s="5"/>
    </row>
    <row r="4" spans="1:11" x14ac:dyDescent="0.25">
      <c r="A4" s="110" t="s">
        <v>79</v>
      </c>
      <c r="B4" s="110"/>
      <c r="C4" s="110"/>
      <c r="D4" s="110"/>
      <c r="E4" s="110"/>
      <c r="F4" s="110"/>
      <c r="G4" s="110"/>
      <c r="H4" s="110"/>
      <c r="I4" s="110"/>
      <c r="J4" s="110"/>
      <c r="K4" s="5"/>
    </row>
    <row r="5" spans="1:11" x14ac:dyDescent="0.25">
      <c r="A5" s="110" t="s">
        <v>2</v>
      </c>
      <c r="B5" s="110"/>
      <c r="C5" s="110"/>
      <c r="D5" s="110"/>
      <c r="E5" s="110"/>
      <c r="F5" s="110"/>
      <c r="G5" s="110"/>
      <c r="H5" s="110"/>
      <c r="I5" s="110"/>
      <c r="J5" s="110"/>
      <c r="K5" s="5"/>
    </row>
    <row r="6" spans="1:11" ht="15.75" thickBot="1" x14ac:dyDescent="0.3">
      <c r="A6" s="6"/>
      <c r="B6" s="7"/>
      <c r="C6" s="7"/>
      <c r="D6" s="6"/>
      <c r="E6" s="65"/>
      <c r="F6" s="6"/>
      <c r="G6" s="6"/>
      <c r="H6" s="6"/>
      <c r="I6" s="6"/>
      <c r="J6" s="65"/>
      <c r="K6" s="5"/>
    </row>
    <row r="7" spans="1:11" x14ac:dyDescent="0.25">
      <c r="A7" s="40"/>
      <c r="B7" s="37" t="s">
        <v>3</v>
      </c>
      <c r="C7" s="94" t="s">
        <v>31</v>
      </c>
      <c r="D7" s="93"/>
      <c r="E7" s="28" t="s">
        <v>31</v>
      </c>
      <c r="F7" s="9"/>
      <c r="G7" s="10" t="s">
        <v>4</v>
      </c>
      <c r="H7" s="94" t="s">
        <v>31</v>
      </c>
      <c r="I7" s="9"/>
      <c r="J7" s="37" t="s">
        <v>31</v>
      </c>
      <c r="K7" s="5"/>
    </row>
    <row r="8" spans="1:11" x14ac:dyDescent="0.25">
      <c r="A8" s="39"/>
      <c r="B8" s="73" t="s">
        <v>92</v>
      </c>
      <c r="C8" s="52"/>
      <c r="D8" s="100" t="s">
        <v>69</v>
      </c>
      <c r="E8" s="52"/>
      <c r="F8" s="72"/>
      <c r="G8" s="52" t="s">
        <v>54</v>
      </c>
      <c r="H8" s="52"/>
      <c r="I8" s="71" t="s">
        <v>191</v>
      </c>
      <c r="J8" s="52"/>
      <c r="K8" s="5"/>
    </row>
    <row r="9" spans="1:11" x14ac:dyDescent="0.25">
      <c r="A9" s="39"/>
      <c r="B9" s="88" t="s">
        <v>124</v>
      </c>
      <c r="C9" s="52"/>
      <c r="D9" s="102" t="s">
        <v>111</v>
      </c>
      <c r="E9" s="52"/>
      <c r="F9" s="72"/>
      <c r="G9" s="73" t="s">
        <v>115</v>
      </c>
      <c r="H9" s="52"/>
      <c r="I9" s="71" t="s">
        <v>120</v>
      </c>
      <c r="J9" s="52"/>
      <c r="K9" s="5"/>
    </row>
    <row r="10" spans="1:11" x14ac:dyDescent="0.25">
      <c r="A10" s="39"/>
      <c r="B10" s="71" t="s">
        <v>47</v>
      </c>
      <c r="C10" s="52"/>
      <c r="D10" s="101" t="s">
        <v>38</v>
      </c>
      <c r="E10" s="71"/>
      <c r="F10" s="72"/>
      <c r="G10" s="73" t="s">
        <v>106</v>
      </c>
      <c r="H10" s="52"/>
      <c r="I10" s="71" t="s">
        <v>40</v>
      </c>
      <c r="J10" s="52"/>
      <c r="K10" s="5"/>
    </row>
    <row r="11" spans="1:11" x14ac:dyDescent="0.25">
      <c r="A11" s="39"/>
      <c r="B11" s="71" t="s">
        <v>140</v>
      </c>
      <c r="C11" s="52"/>
      <c r="D11" s="100" t="s">
        <v>7</v>
      </c>
      <c r="E11" s="52"/>
      <c r="F11" s="72"/>
      <c r="G11" s="71" t="s">
        <v>22</v>
      </c>
      <c r="H11" s="52"/>
      <c r="I11" s="77" t="s">
        <v>157</v>
      </c>
      <c r="J11" s="52"/>
      <c r="K11" s="5"/>
    </row>
    <row r="12" spans="1:11" x14ac:dyDescent="0.25">
      <c r="A12" s="121" t="s">
        <v>86</v>
      </c>
      <c r="B12" s="123" t="s">
        <v>153</v>
      </c>
      <c r="C12" s="52"/>
      <c r="D12" s="101" t="s">
        <v>133</v>
      </c>
      <c r="E12" s="52"/>
      <c r="F12" s="74"/>
      <c r="G12" s="128" t="s">
        <v>57</v>
      </c>
      <c r="H12" s="52"/>
      <c r="I12" s="52" t="s">
        <v>137</v>
      </c>
      <c r="J12" s="52"/>
      <c r="K12" s="5"/>
    </row>
    <row r="13" spans="1:11" x14ac:dyDescent="0.25">
      <c r="A13" s="122"/>
      <c r="B13" s="71" t="s">
        <v>76</v>
      </c>
      <c r="C13" s="52"/>
      <c r="D13" s="101" t="s">
        <v>146</v>
      </c>
      <c r="E13" s="52"/>
      <c r="F13" s="74"/>
      <c r="H13" s="52"/>
      <c r="I13" s="52"/>
      <c r="J13" s="52"/>
      <c r="K13" s="5"/>
    </row>
    <row r="14" spans="1:11" x14ac:dyDescent="0.25">
      <c r="A14" s="122"/>
      <c r="B14" s="101" t="s">
        <v>87</v>
      </c>
      <c r="C14" s="52"/>
      <c r="D14" s="101" t="s">
        <v>160</v>
      </c>
      <c r="E14" s="52"/>
      <c r="F14" s="74"/>
      <c r="G14" s="127"/>
      <c r="H14" s="52"/>
      <c r="I14" s="71"/>
      <c r="J14" s="124"/>
      <c r="K14" s="5"/>
    </row>
    <row r="15" spans="1:11" x14ac:dyDescent="0.25">
      <c r="A15" s="122"/>
      <c r="B15" s="71" t="s">
        <v>185</v>
      </c>
      <c r="C15" s="52"/>
      <c r="D15" s="127"/>
      <c r="E15" s="52"/>
      <c r="F15" s="74"/>
      <c r="G15" s="77"/>
      <c r="H15" s="52"/>
      <c r="I15" s="77"/>
      <c r="J15" s="124"/>
      <c r="K15" s="5"/>
    </row>
    <row r="16" spans="1:11" x14ac:dyDescent="0.25">
      <c r="A16" s="122"/>
      <c r="B16" s="51"/>
      <c r="C16" s="103"/>
      <c r="D16" s="29"/>
      <c r="E16" s="103"/>
      <c r="F16" s="24"/>
      <c r="G16" s="50"/>
      <c r="H16" s="51"/>
      <c r="I16" s="50"/>
      <c r="J16" s="60"/>
      <c r="K16" s="5"/>
    </row>
    <row r="17" spans="1:14" x14ac:dyDescent="0.25">
      <c r="A17" s="122"/>
      <c r="B17" s="71"/>
      <c r="C17" s="52"/>
      <c r="D17" s="29"/>
      <c r="E17" s="29"/>
      <c r="F17" s="14"/>
      <c r="G17" s="14"/>
      <c r="H17" s="14"/>
      <c r="I17" s="14"/>
      <c r="J17" s="62"/>
      <c r="K17" s="5"/>
    </row>
    <row r="18" spans="1:14" x14ac:dyDescent="0.25">
      <c r="A18" s="122"/>
      <c r="B18" s="55"/>
      <c r="C18" s="53"/>
      <c r="D18" s="62"/>
      <c r="E18" s="62"/>
      <c r="F18" s="62"/>
      <c r="G18" s="62"/>
      <c r="H18" s="62"/>
      <c r="I18" s="62"/>
      <c r="J18" s="62"/>
      <c r="K18" s="5"/>
    </row>
    <row r="19" spans="1:14" x14ac:dyDescent="0.25">
      <c r="A19" s="122"/>
      <c r="B19" s="14"/>
      <c r="C19" s="14"/>
      <c r="D19" s="15"/>
      <c r="E19" s="15"/>
      <c r="F19" s="15"/>
      <c r="G19" s="14"/>
      <c r="H19" s="14"/>
      <c r="I19" s="14"/>
      <c r="J19" s="14"/>
      <c r="K19" s="5"/>
    </row>
    <row r="20" spans="1:14" x14ac:dyDescent="0.25">
      <c r="A20" s="122"/>
      <c r="B20" s="14"/>
      <c r="C20" s="14"/>
      <c r="D20" s="15"/>
      <c r="E20" s="15"/>
      <c r="F20" s="15"/>
      <c r="G20" s="14"/>
      <c r="H20" s="14"/>
      <c r="I20" s="14"/>
      <c r="J20" s="14"/>
      <c r="K20" s="5"/>
    </row>
    <row r="21" spans="1:14" x14ac:dyDescent="0.25">
      <c r="A21" s="122"/>
      <c r="B21" s="14"/>
      <c r="C21" s="14"/>
      <c r="D21" s="15"/>
      <c r="E21" s="15"/>
      <c r="F21" s="15"/>
      <c r="G21" s="14"/>
      <c r="H21" s="14"/>
      <c r="I21" s="14"/>
      <c r="J21" s="14"/>
      <c r="K21" s="5"/>
      <c r="N21" s="1"/>
    </row>
    <row r="22" spans="1:14" x14ac:dyDescent="0.25">
      <c r="A22" s="122"/>
      <c r="B22" s="14"/>
      <c r="C22" s="14"/>
      <c r="D22" s="15"/>
      <c r="E22" s="15"/>
      <c r="F22" s="15"/>
      <c r="G22" s="19"/>
      <c r="H22" s="19"/>
      <c r="I22" s="14"/>
      <c r="J22" s="14"/>
      <c r="K22" s="5"/>
    </row>
    <row r="23" spans="1:14" x14ac:dyDescent="0.25">
      <c r="A23" s="113" t="s">
        <v>23</v>
      </c>
      <c r="B23" s="113"/>
      <c r="C23" s="113"/>
      <c r="D23" s="113"/>
      <c r="E23" s="113"/>
      <c r="F23" s="113"/>
      <c r="G23" s="113"/>
      <c r="H23" s="113"/>
      <c r="I23" s="113"/>
      <c r="J23" s="113"/>
      <c r="K23" s="5"/>
    </row>
    <row r="24" spans="1:14" x14ac:dyDescent="0.25">
      <c r="A24" s="31"/>
      <c r="B24" s="41"/>
      <c r="C24" s="41"/>
      <c r="D24" s="41"/>
      <c r="E24" s="41"/>
      <c r="F24" s="16"/>
      <c r="G24" s="16"/>
      <c r="H24" s="16"/>
      <c r="I24" s="16"/>
      <c r="J24" s="16"/>
      <c r="K24" s="5"/>
    </row>
    <row r="25" spans="1:14" x14ac:dyDescent="0.25">
      <c r="A25" s="31"/>
      <c r="B25" s="41"/>
      <c r="C25" s="41"/>
      <c r="D25" s="41"/>
      <c r="E25" s="41"/>
      <c r="F25" s="16"/>
      <c r="G25" s="16"/>
      <c r="H25" s="16"/>
      <c r="I25" s="16"/>
      <c r="J25" s="16"/>
      <c r="K25" s="5"/>
    </row>
    <row r="26" spans="1:14" x14ac:dyDescent="0.25">
      <c r="A26" s="31"/>
      <c r="B26" s="41"/>
      <c r="C26" s="41"/>
      <c r="D26" s="41"/>
      <c r="E26" s="41"/>
      <c r="F26" s="16"/>
      <c r="G26" s="16"/>
      <c r="H26" s="16"/>
      <c r="I26" s="16"/>
      <c r="J26" s="16"/>
      <c r="K26" s="5"/>
    </row>
    <row r="27" spans="1:14" x14ac:dyDescent="0.25">
      <c r="A27" s="31"/>
      <c r="B27" s="41"/>
      <c r="C27" s="41"/>
      <c r="D27" s="41"/>
      <c r="E27" s="41"/>
      <c r="F27" s="16"/>
      <c r="G27" s="16"/>
      <c r="H27" s="16"/>
      <c r="I27" s="16"/>
      <c r="J27" s="16"/>
      <c r="K27" s="5"/>
    </row>
    <row r="28" spans="1:14" x14ac:dyDescent="0.25">
      <c r="A28" s="110" t="s">
        <v>0</v>
      </c>
      <c r="B28" s="110"/>
      <c r="C28" s="110"/>
      <c r="D28" s="110"/>
      <c r="E28" s="110"/>
      <c r="F28" s="110"/>
      <c r="G28" s="110"/>
      <c r="H28" s="110"/>
      <c r="I28" s="110"/>
      <c r="J28" s="110"/>
      <c r="K28" s="5"/>
    </row>
    <row r="29" spans="1:14" x14ac:dyDescent="0.25">
      <c r="A29" s="110" t="s">
        <v>1</v>
      </c>
      <c r="B29" s="110"/>
      <c r="C29" s="110"/>
      <c r="D29" s="110"/>
      <c r="E29" s="110"/>
      <c r="F29" s="110"/>
      <c r="G29" s="110"/>
      <c r="H29" s="110"/>
      <c r="I29" s="110"/>
      <c r="J29" s="110"/>
      <c r="K29" s="5"/>
    </row>
    <row r="30" spans="1:14" x14ac:dyDescent="0.25">
      <c r="A30" s="110" t="s">
        <v>80</v>
      </c>
      <c r="B30" s="110"/>
      <c r="C30" s="110"/>
      <c r="D30" s="110"/>
      <c r="E30" s="110"/>
      <c r="F30" s="110"/>
      <c r="G30" s="110"/>
      <c r="H30" s="110"/>
      <c r="I30" s="110"/>
      <c r="J30" s="110"/>
      <c r="K30" s="5"/>
    </row>
    <row r="31" spans="1:14" x14ac:dyDescent="0.25">
      <c r="A31" s="110" t="s">
        <v>79</v>
      </c>
      <c r="B31" s="110"/>
      <c r="C31" s="110"/>
      <c r="D31" s="110"/>
      <c r="E31" s="110"/>
      <c r="F31" s="110"/>
      <c r="G31" s="110"/>
      <c r="H31" s="110"/>
      <c r="I31" s="110"/>
      <c r="J31" s="110"/>
      <c r="K31" s="5"/>
    </row>
    <row r="32" spans="1:14" x14ac:dyDescent="0.25">
      <c r="A32" s="110" t="s">
        <v>2</v>
      </c>
      <c r="B32" s="110"/>
      <c r="C32" s="110"/>
      <c r="D32" s="110"/>
      <c r="E32" s="110"/>
      <c r="F32" s="110"/>
      <c r="G32" s="110"/>
      <c r="H32" s="110"/>
      <c r="I32" s="110"/>
      <c r="J32" s="110"/>
      <c r="K32" s="5"/>
    </row>
    <row r="33" spans="1:11" x14ac:dyDescent="0.25">
      <c r="A33" s="46"/>
      <c r="B33" s="7"/>
      <c r="C33" s="7"/>
      <c r="D33" s="46"/>
      <c r="E33" s="65"/>
      <c r="F33" s="46"/>
      <c r="G33" s="46"/>
      <c r="H33" s="46"/>
      <c r="I33" s="46"/>
      <c r="J33" s="65"/>
      <c r="K33" s="5"/>
    </row>
    <row r="34" spans="1:11" x14ac:dyDescent="0.25">
      <c r="A34" s="32"/>
      <c r="B34" s="30" t="s">
        <v>3</v>
      </c>
      <c r="C34" s="47" t="s">
        <v>31</v>
      </c>
      <c r="D34" s="42"/>
      <c r="E34" s="67" t="s">
        <v>31</v>
      </c>
      <c r="F34" s="42"/>
      <c r="G34" s="43" t="s">
        <v>4</v>
      </c>
      <c r="H34" s="47" t="s">
        <v>31</v>
      </c>
      <c r="I34" s="42"/>
      <c r="J34" s="95" t="s">
        <v>31</v>
      </c>
      <c r="K34" s="5"/>
    </row>
    <row r="35" spans="1:11" x14ac:dyDescent="0.25">
      <c r="A35" s="38"/>
      <c r="B35" s="71" t="s">
        <v>93</v>
      </c>
      <c r="C35" s="73"/>
      <c r="D35" s="73" t="s">
        <v>70</v>
      </c>
      <c r="E35" s="73"/>
      <c r="F35" s="72"/>
      <c r="G35" s="73" t="s">
        <v>63</v>
      </c>
      <c r="H35" s="73"/>
      <c r="I35" s="73" t="s">
        <v>105</v>
      </c>
      <c r="J35" s="19"/>
      <c r="K35" s="5"/>
    </row>
    <row r="36" spans="1:11" x14ac:dyDescent="0.25">
      <c r="A36" s="38"/>
      <c r="B36" s="71" t="s">
        <v>112</v>
      </c>
      <c r="C36" s="73"/>
      <c r="D36" s="73" t="s">
        <v>88</v>
      </c>
      <c r="E36" s="73"/>
      <c r="F36" s="72"/>
      <c r="G36" s="71" t="s">
        <v>96</v>
      </c>
      <c r="H36" s="73"/>
      <c r="I36" s="52" t="s">
        <v>33</v>
      </c>
      <c r="J36" s="70"/>
      <c r="K36" s="5"/>
    </row>
    <row r="37" spans="1:11" x14ac:dyDescent="0.25">
      <c r="A37" s="38"/>
      <c r="B37" s="52" t="s">
        <v>116</v>
      </c>
      <c r="C37" s="52"/>
      <c r="D37" s="71" t="s">
        <v>99</v>
      </c>
      <c r="E37" s="73"/>
      <c r="F37" s="72"/>
      <c r="G37" s="73" t="s">
        <v>121</v>
      </c>
      <c r="H37" s="73"/>
      <c r="I37" s="73" t="s">
        <v>29</v>
      </c>
      <c r="J37" s="52"/>
      <c r="K37" s="5"/>
    </row>
    <row r="38" spans="1:11" x14ac:dyDescent="0.25">
      <c r="A38" s="38"/>
      <c r="B38" s="70" t="s">
        <v>48</v>
      </c>
      <c r="C38" s="52"/>
      <c r="D38" s="71" t="s">
        <v>21</v>
      </c>
      <c r="E38" s="52"/>
      <c r="F38" s="72"/>
      <c r="G38" s="71" t="s">
        <v>14</v>
      </c>
      <c r="H38" s="52"/>
      <c r="I38" s="73" t="s">
        <v>107</v>
      </c>
      <c r="J38" s="52"/>
      <c r="K38" s="5"/>
    </row>
    <row r="39" spans="1:11" x14ac:dyDescent="0.25">
      <c r="A39" s="111" t="s">
        <v>85</v>
      </c>
      <c r="B39" s="70" t="s">
        <v>141</v>
      </c>
      <c r="C39" s="52"/>
      <c r="D39" s="71" t="s">
        <v>20</v>
      </c>
      <c r="E39" s="52"/>
      <c r="F39" s="74"/>
      <c r="G39" s="71" t="s">
        <v>138</v>
      </c>
      <c r="H39" s="52"/>
      <c r="I39" s="73" t="s">
        <v>129</v>
      </c>
      <c r="J39" s="52"/>
      <c r="K39" s="5"/>
    </row>
    <row r="40" spans="1:11" x14ac:dyDescent="0.25">
      <c r="A40" s="112"/>
      <c r="B40" s="70" t="s">
        <v>32</v>
      </c>
      <c r="C40" s="52"/>
      <c r="D40" s="52" t="s">
        <v>43</v>
      </c>
      <c r="E40" s="52"/>
      <c r="F40" s="74"/>
      <c r="G40" s="71" t="s">
        <v>158</v>
      </c>
      <c r="H40" s="52"/>
      <c r="I40" s="73" t="s">
        <v>161</v>
      </c>
      <c r="J40" s="52"/>
      <c r="K40" s="5"/>
    </row>
    <row r="41" spans="1:11" x14ac:dyDescent="0.25">
      <c r="A41" s="112"/>
      <c r="B41" s="70" t="s">
        <v>166</v>
      </c>
      <c r="C41" s="52"/>
      <c r="D41" s="71" t="s">
        <v>125</v>
      </c>
      <c r="E41" s="52"/>
      <c r="F41" s="74"/>
      <c r="G41" s="71" t="s">
        <v>186</v>
      </c>
      <c r="H41" s="52"/>
      <c r="J41" s="44"/>
      <c r="K41" s="5"/>
    </row>
    <row r="42" spans="1:11" x14ac:dyDescent="0.25">
      <c r="A42" s="112"/>
      <c r="B42" s="73" t="s">
        <v>172</v>
      </c>
      <c r="C42" s="52"/>
      <c r="D42" s="71" t="s">
        <v>134</v>
      </c>
      <c r="E42" s="52"/>
      <c r="F42" s="74"/>
      <c r="G42" s="71"/>
      <c r="H42" s="52"/>
      <c r="I42" s="71"/>
      <c r="J42" s="52"/>
      <c r="K42" s="5"/>
    </row>
    <row r="43" spans="1:11" x14ac:dyDescent="0.25">
      <c r="A43" s="112"/>
      <c r="B43" s="73" t="s">
        <v>177</v>
      </c>
      <c r="C43" s="52"/>
      <c r="D43" s="71" t="s">
        <v>154</v>
      </c>
      <c r="E43" s="52"/>
      <c r="F43" s="74"/>
      <c r="G43" s="73"/>
      <c r="H43" s="52"/>
      <c r="I43" s="71"/>
      <c r="J43" s="52"/>
      <c r="K43" s="5"/>
    </row>
    <row r="44" spans="1:11" x14ac:dyDescent="0.25">
      <c r="A44" s="112"/>
      <c r="B44" s="75" t="s">
        <v>184</v>
      </c>
      <c r="C44" s="52"/>
      <c r="E44" s="52"/>
      <c r="F44" s="74"/>
      <c r="G44" s="73"/>
      <c r="H44" s="52"/>
      <c r="I44" s="75"/>
      <c r="J44" s="64"/>
      <c r="K44" s="5"/>
    </row>
    <row r="45" spans="1:11" x14ac:dyDescent="0.25">
      <c r="A45" s="112"/>
      <c r="B45" s="77" t="s">
        <v>58</v>
      </c>
      <c r="C45" s="52"/>
      <c r="E45" s="52"/>
      <c r="F45" s="74"/>
      <c r="G45" s="71"/>
      <c r="H45" s="71"/>
      <c r="I45" s="71"/>
      <c r="J45" s="62"/>
      <c r="K45" s="5"/>
    </row>
    <row r="46" spans="1:11" x14ac:dyDescent="0.25">
      <c r="A46" s="112"/>
      <c r="B46" s="103"/>
      <c r="C46" s="52"/>
      <c r="D46" s="107"/>
      <c r="E46" s="52"/>
      <c r="F46" s="17"/>
      <c r="G46" s="14"/>
      <c r="H46" s="14"/>
      <c r="I46" s="29"/>
      <c r="J46" s="63"/>
      <c r="K46" s="5"/>
    </row>
    <row r="47" spans="1:11" x14ac:dyDescent="0.25">
      <c r="A47" s="112"/>
      <c r="B47" s="75"/>
      <c r="C47" s="52"/>
      <c r="D47" s="92"/>
      <c r="E47" s="11"/>
      <c r="F47" s="17"/>
      <c r="G47" s="29"/>
      <c r="H47" s="28"/>
      <c r="I47" s="14"/>
      <c r="J47" s="62"/>
      <c r="K47" s="5"/>
    </row>
    <row r="48" spans="1:11" x14ac:dyDescent="0.25">
      <c r="A48" s="112"/>
      <c r="B48" s="28"/>
      <c r="C48" s="28"/>
      <c r="D48" s="29"/>
      <c r="E48" s="29"/>
      <c r="F48" s="17"/>
      <c r="G48" s="29"/>
      <c r="H48" s="28"/>
      <c r="I48" s="29"/>
      <c r="J48" s="29"/>
      <c r="K48" s="5"/>
    </row>
    <row r="49" spans="1:11" x14ac:dyDescent="0.25">
      <c r="A49" s="112"/>
      <c r="B49" s="28"/>
      <c r="C49" s="28"/>
      <c r="D49" s="14"/>
      <c r="E49" s="14"/>
      <c r="F49" s="17"/>
      <c r="G49" s="25"/>
      <c r="H49" s="25"/>
      <c r="I49" s="14"/>
      <c r="J49" s="14"/>
      <c r="K49" s="5"/>
    </row>
    <row r="50" spans="1:11" x14ac:dyDescent="0.25">
      <c r="A50" s="112"/>
      <c r="B50" s="4"/>
      <c r="C50" s="4"/>
      <c r="D50" s="14"/>
      <c r="E50" s="14"/>
      <c r="F50" s="17"/>
      <c r="G50" s="14"/>
      <c r="H50" s="14"/>
      <c r="I50" s="14"/>
      <c r="J50" s="14"/>
      <c r="K50" s="5"/>
    </row>
    <row r="51" spans="1:11" x14ac:dyDescent="0.25">
      <c r="A51" s="112"/>
      <c r="B51" s="4"/>
      <c r="C51" s="4"/>
      <c r="D51" s="14"/>
      <c r="E51" s="14"/>
      <c r="F51" s="17"/>
      <c r="G51" s="14"/>
      <c r="H51" s="14"/>
      <c r="I51" s="14"/>
      <c r="J51" s="14"/>
      <c r="K51" s="5"/>
    </row>
    <row r="52" spans="1:11" x14ac:dyDescent="0.25">
      <c r="A52" s="112"/>
      <c r="B52" s="4"/>
      <c r="C52" s="4"/>
      <c r="D52" s="14"/>
      <c r="E52" s="14"/>
      <c r="F52" s="17"/>
      <c r="G52" s="14"/>
      <c r="H52" s="14"/>
      <c r="I52" s="14"/>
      <c r="J52" s="14"/>
      <c r="K52" s="5"/>
    </row>
    <row r="53" spans="1:11" x14ac:dyDescent="0.25">
      <c r="A53" s="112"/>
      <c r="B53" s="4"/>
      <c r="C53" s="18"/>
      <c r="D53" s="15"/>
      <c r="E53" s="15"/>
      <c r="F53" s="17"/>
      <c r="G53" s="14"/>
      <c r="H53" s="14"/>
      <c r="I53" s="14"/>
      <c r="J53" s="14"/>
      <c r="K53" s="5"/>
    </row>
    <row r="54" spans="1:11" x14ac:dyDescent="0.25">
      <c r="A54" s="113" t="s">
        <v>23</v>
      </c>
      <c r="B54" s="113"/>
      <c r="C54" s="113"/>
      <c r="D54" s="113"/>
      <c r="E54" s="113"/>
      <c r="F54" s="113"/>
      <c r="G54" s="113"/>
      <c r="H54" s="113"/>
      <c r="I54" s="113"/>
      <c r="J54" s="113"/>
      <c r="K54" s="5"/>
    </row>
    <row r="55" spans="1:11" x14ac:dyDescent="0.25">
      <c r="A55" s="113"/>
      <c r="B55" s="113"/>
      <c r="C55" s="113"/>
      <c r="D55" s="113"/>
      <c r="E55" s="113"/>
      <c r="F55" s="113"/>
      <c r="G55" s="113"/>
      <c r="H55" s="113"/>
      <c r="I55" s="113"/>
      <c r="J55" s="113"/>
      <c r="K55" s="5"/>
    </row>
    <row r="56" spans="1:11" x14ac:dyDescent="0.25">
      <c r="A56" s="45"/>
      <c r="B56" s="45"/>
      <c r="C56" s="45"/>
      <c r="D56" s="45"/>
      <c r="E56" s="66"/>
      <c r="F56" s="45"/>
      <c r="G56" s="45"/>
      <c r="H56" s="45"/>
      <c r="I56" s="45"/>
      <c r="J56" s="66"/>
      <c r="K56" s="5"/>
    </row>
    <row r="57" spans="1:11" x14ac:dyDescent="0.25">
      <c r="A57" s="45"/>
      <c r="B57" s="45"/>
      <c r="C57" s="45"/>
      <c r="D57" s="45"/>
      <c r="E57" s="66"/>
      <c r="F57" s="45"/>
      <c r="G57" s="45"/>
      <c r="H57" s="45"/>
      <c r="I57" s="45"/>
      <c r="J57" s="66"/>
      <c r="K57" s="5"/>
    </row>
    <row r="58" spans="1:11" x14ac:dyDescent="0.25">
      <c r="A58" s="45"/>
      <c r="B58" s="45"/>
      <c r="C58" s="45"/>
      <c r="D58" s="45"/>
      <c r="E58" s="66"/>
      <c r="F58" s="45"/>
      <c r="G58" s="45"/>
      <c r="H58" s="45"/>
      <c r="I58" s="45"/>
      <c r="J58" s="66"/>
      <c r="K58" s="5"/>
    </row>
    <row r="59" spans="1:11" x14ac:dyDescent="0.25">
      <c r="A59" s="110" t="s">
        <v>0</v>
      </c>
      <c r="B59" s="110"/>
      <c r="C59" s="110"/>
      <c r="D59" s="110"/>
      <c r="E59" s="110"/>
      <c r="F59" s="110"/>
      <c r="G59" s="110"/>
      <c r="H59" s="110"/>
      <c r="I59" s="110"/>
      <c r="J59" s="110"/>
      <c r="K59" s="5"/>
    </row>
    <row r="60" spans="1:11" x14ac:dyDescent="0.25">
      <c r="A60" s="110" t="s">
        <v>1</v>
      </c>
      <c r="B60" s="110"/>
      <c r="C60" s="110"/>
      <c r="D60" s="110"/>
      <c r="E60" s="110"/>
      <c r="F60" s="110"/>
      <c r="G60" s="110"/>
      <c r="H60" s="110"/>
      <c r="I60" s="110"/>
      <c r="J60" s="110"/>
      <c r="K60" s="5"/>
    </row>
    <row r="61" spans="1:11" x14ac:dyDescent="0.25">
      <c r="A61" s="110" t="s">
        <v>80</v>
      </c>
      <c r="B61" s="110"/>
      <c r="C61" s="110"/>
      <c r="D61" s="110"/>
      <c r="E61" s="110"/>
      <c r="F61" s="110"/>
      <c r="G61" s="110"/>
      <c r="H61" s="110"/>
      <c r="I61" s="110"/>
      <c r="J61" s="110"/>
      <c r="K61" s="5"/>
    </row>
    <row r="62" spans="1:11" x14ac:dyDescent="0.25">
      <c r="A62" s="110" t="s">
        <v>79</v>
      </c>
      <c r="B62" s="110"/>
      <c r="C62" s="110"/>
      <c r="D62" s="110"/>
      <c r="E62" s="110"/>
      <c r="F62" s="110"/>
      <c r="G62" s="110"/>
      <c r="H62" s="110"/>
      <c r="I62" s="110"/>
      <c r="J62" s="110"/>
      <c r="K62" s="5"/>
    </row>
    <row r="63" spans="1:11" x14ac:dyDescent="0.25">
      <c r="A63" s="110" t="s">
        <v>2</v>
      </c>
      <c r="B63" s="110"/>
      <c r="C63" s="110"/>
      <c r="D63" s="110"/>
      <c r="E63" s="110"/>
      <c r="F63" s="110"/>
      <c r="G63" s="110"/>
      <c r="H63" s="110"/>
      <c r="I63" s="110"/>
      <c r="J63" s="110"/>
      <c r="K63" s="5"/>
    </row>
    <row r="64" spans="1:11" ht="15.75" thickBot="1" x14ac:dyDescent="0.3">
      <c r="A64" s="46"/>
      <c r="B64" s="7"/>
      <c r="C64" s="7"/>
      <c r="D64" s="46"/>
      <c r="E64" s="65"/>
      <c r="F64" s="46"/>
      <c r="G64" s="46"/>
      <c r="H64" s="46"/>
      <c r="I64" s="46"/>
      <c r="J64" s="65"/>
      <c r="K64" s="5"/>
    </row>
    <row r="65" spans="1:14" x14ac:dyDescent="0.25">
      <c r="A65" s="83"/>
      <c r="B65" s="37" t="s">
        <v>3</v>
      </c>
      <c r="C65" s="47" t="s">
        <v>31</v>
      </c>
      <c r="D65" s="93"/>
      <c r="E65" s="28" t="s">
        <v>31</v>
      </c>
      <c r="F65" s="9"/>
      <c r="G65" s="10" t="s">
        <v>4</v>
      </c>
      <c r="H65" s="69" t="s">
        <v>31</v>
      </c>
      <c r="I65" s="96"/>
      <c r="J65" s="37" t="s">
        <v>31</v>
      </c>
      <c r="K65" s="5"/>
    </row>
    <row r="66" spans="1:14" x14ac:dyDescent="0.25">
      <c r="A66" s="83"/>
      <c r="B66" s="75" t="s">
        <v>71</v>
      </c>
      <c r="C66" s="52"/>
      <c r="D66" s="82" t="s">
        <v>89</v>
      </c>
      <c r="E66" s="52"/>
      <c r="F66" s="52"/>
      <c r="G66" s="73" t="s">
        <v>64</v>
      </c>
      <c r="H66" s="73"/>
      <c r="I66" s="52" t="s">
        <v>101</v>
      </c>
      <c r="J66" s="71"/>
      <c r="K66" s="5"/>
    </row>
    <row r="67" spans="1:14" x14ac:dyDescent="0.25">
      <c r="A67" s="83"/>
      <c r="B67" s="73" t="s">
        <v>34</v>
      </c>
      <c r="C67" s="52"/>
      <c r="D67" s="82" t="s">
        <v>94</v>
      </c>
      <c r="E67" s="52"/>
      <c r="F67" s="52"/>
      <c r="G67" s="82" t="s">
        <v>97</v>
      </c>
      <c r="H67" s="73"/>
      <c r="I67" s="73" t="s">
        <v>104</v>
      </c>
      <c r="J67" s="19"/>
      <c r="K67" s="5"/>
    </row>
    <row r="68" spans="1:14" x14ac:dyDescent="0.25">
      <c r="A68" s="83"/>
      <c r="B68" s="75" t="s">
        <v>45</v>
      </c>
      <c r="C68" s="71"/>
      <c r="D68" s="73" t="s">
        <v>113</v>
      </c>
      <c r="E68" s="52"/>
      <c r="F68" s="52"/>
      <c r="G68" s="70" t="s">
        <v>26</v>
      </c>
      <c r="H68" s="73"/>
      <c r="I68" s="71" t="s">
        <v>35</v>
      </c>
      <c r="J68" s="19"/>
      <c r="K68" s="5"/>
    </row>
    <row r="69" spans="1:14" x14ac:dyDescent="0.25">
      <c r="A69" s="83"/>
      <c r="B69" s="73" t="s">
        <v>49</v>
      </c>
      <c r="C69" s="52"/>
      <c r="D69" s="82" t="s">
        <v>117</v>
      </c>
      <c r="E69" s="52"/>
      <c r="F69" s="52"/>
      <c r="G69" s="82" t="s">
        <v>10</v>
      </c>
      <c r="H69" s="52"/>
      <c r="I69" s="73" t="s">
        <v>108</v>
      </c>
      <c r="J69" s="19"/>
      <c r="K69" s="5"/>
    </row>
    <row r="70" spans="1:14" ht="15" customHeight="1" x14ac:dyDescent="0.25">
      <c r="A70" s="114" t="s">
        <v>81</v>
      </c>
      <c r="B70" s="73" t="s">
        <v>126</v>
      </c>
      <c r="C70" s="52"/>
      <c r="D70" s="82" t="s">
        <v>8</v>
      </c>
      <c r="E70" s="52"/>
      <c r="F70" s="82"/>
      <c r="G70" s="82" t="s">
        <v>72</v>
      </c>
      <c r="H70" s="73"/>
      <c r="I70" s="75" t="s">
        <v>135</v>
      </c>
      <c r="J70" s="73"/>
      <c r="K70" s="5"/>
    </row>
    <row r="71" spans="1:14" x14ac:dyDescent="0.25">
      <c r="A71" s="115"/>
      <c r="B71" s="75" t="s">
        <v>142</v>
      </c>
      <c r="C71" s="52"/>
      <c r="D71" s="82" t="s">
        <v>6</v>
      </c>
      <c r="E71" s="52"/>
      <c r="F71" s="82"/>
      <c r="G71" s="73" t="s">
        <v>122</v>
      </c>
      <c r="H71" s="52"/>
      <c r="I71" s="82" t="s">
        <v>139</v>
      </c>
      <c r="J71" s="73"/>
      <c r="K71" s="5"/>
    </row>
    <row r="72" spans="1:14" x14ac:dyDescent="0.25">
      <c r="A72" s="115"/>
      <c r="B72" s="75" t="s">
        <v>74</v>
      </c>
      <c r="C72" s="52"/>
      <c r="D72" s="82" t="s">
        <v>130</v>
      </c>
      <c r="E72" s="52"/>
      <c r="F72" s="82"/>
      <c r="G72" s="82" t="s">
        <v>152</v>
      </c>
      <c r="H72" s="52"/>
      <c r="I72" s="73" t="s">
        <v>155</v>
      </c>
      <c r="J72" s="73"/>
      <c r="K72" s="5"/>
    </row>
    <row r="73" spans="1:14" x14ac:dyDescent="0.25">
      <c r="A73" s="115"/>
      <c r="B73" s="75" t="s">
        <v>178</v>
      </c>
      <c r="C73" s="52"/>
      <c r="D73" s="82" t="s">
        <v>147</v>
      </c>
      <c r="E73" s="52"/>
      <c r="F73" s="82"/>
      <c r="G73" s="82" t="s">
        <v>159</v>
      </c>
      <c r="H73" s="73"/>
      <c r="I73" s="52" t="s">
        <v>162</v>
      </c>
      <c r="J73" s="52"/>
      <c r="K73" s="5"/>
    </row>
    <row r="74" spans="1:14" x14ac:dyDescent="0.25">
      <c r="A74" s="115"/>
      <c r="B74" s="77" t="s">
        <v>165</v>
      </c>
      <c r="C74" s="75"/>
      <c r="D74" s="73" t="s">
        <v>75</v>
      </c>
      <c r="E74" s="52"/>
      <c r="F74" s="82"/>
      <c r="G74" s="82" t="s">
        <v>167</v>
      </c>
      <c r="H74" s="52"/>
      <c r="I74" s="75" t="s">
        <v>173</v>
      </c>
      <c r="J74" s="52"/>
      <c r="K74" s="5"/>
    </row>
    <row r="75" spans="1:14" x14ac:dyDescent="0.25">
      <c r="A75" s="115"/>
      <c r="B75" s="52" t="s">
        <v>59</v>
      </c>
      <c r="C75" s="73"/>
      <c r="E75" s="73"/>
      <c r="F75" s="82"/>
      <c r="G75" s="82" t="s">
        <v>187</v>
      </c>
      <c r="H75" s="52"/>
      <c r="I75" s="75" t="s">
        <v>183</v>
      </c>
      <c r="J75" s="73"/>
      <c r="K75" s="5"/>
    </row>
    <row r="76" spans="1:14" x14ac:dyDescent="0.25">
      <c r="A76" s="115"/>
      <c r="B76" s="75"/>
      <c r="C76" s="52"/>
      <c r="D76" s="82"/>
      <c r="E76" s="52"/>
      <c r="F76" s="82"/>
      <c r="H76" s="52"/>
      <c r="J76" s="52"/>
      <c r="K76" s="5"/>
    </row>
    <row r="77" spans="1:14" x14ac:dyDescent="0.25">
      <c r="A77" s="115"/>
      <c r="B77" s="75"/>
      <c r="C77" s="73"/>
      <c r="D77" s="105"/>
      <c r="E77" s="73"/>
      <c r="F77" s="125"/>
      <c r="G77" s="82"/>
      <c r="H77" s="52"/>
      <c r="I77" s="73"/>
      <c r="J77" s="11"/>
      <c r="K77" s="5"/>
    </row>
    <row r="78" spans="1:14" x14ac:dyDescent="0.25">
      <c r="A78" s="115"/>
      <c r="B78" s="14"/>
      <c r="C78" s="52"/>
      <c r="D78" s="108"/>
      <c r="E78" s="73"/>
      <c r="F78" s="106"/>
      <c r="G78" s="91"/>
      <c r="H78" s="21"/>
      <c r="I78" s="71"/>
      <c r="J78" s="64"/>
      <c r="K78" s="5"/>
      <c r="N78" s="2"/>
    </row>
    <row r="79" spans="1:14" x14ac:dyDescent="0.25">
      <c r="A79" s="115"/>
      <c r="B79" s="75"/>
      <c r="C79" s="73"/>
      <c r="D79" s="102"/>
      <c r="E79" s="29"/>
      <c r="F79" s="106"/>
      <c r="G79" s="82"/>
      <c r="H79" s="21"/>
      <c r="I79" s="11"/>
      <c r="J79" s="64"/>
      <c r="K79" s="5"/>
    </row>
    <row r="80" spans="1:14" x14ac:dyDescent="0.25">
      <c r="A80" s="115"/>
      <c r="B80" s="11"/>
      <c r="C80" s="73"/>
      <c r="D80" s="21"/>
      <c r="E80" s="21"/>
      <c r="F80" s="36"/>
      <c r="G80" s="29"/>
      <c r="H80" s="28"/>
      <c r="I80" s="11"/>
      <c r="J80" s="11"/>
      <c r="K80" s="5"/>
    </row>
    <row r="81" spans="1:11" x14ac:dyDescent="0.25">
      <c r="A81" s="115"/>
      <c r="B81" s="28"/>
      <c r="C81" s="28"/>
      <c r="D81" s="21"/>
      <c r="E81" s="21"/>
      <c r="F81" s="36"/>
      <c r="G81" s="29"/>
      <c r="H81" s="28"/>
      <c r="I81" s="11"/>
      <c r="J81" s="11"/>
      <c r="K81" s="5"/>
    </row>
    <row r="82" spans="1:11" x14ac:dyDescent="0.25">
      <c r="A82" s="115"/>
      <c r="B82" s="19"/>
      <c r="C82" s="19"/>
      <c r="D82" s="29"/>
      <c r="E82" s="29"/>
      <c r="F82" s="22"/>
      <c r="G82" s="29"/>
      <c r="H82" s="28"/>
      <c r="I82" s="11"/>
      <c r="J82" s="11"/>
      <c r="K82" s="5"/>
    </row>
    <row r="83" spans="1:11" x14ac:dyDescent="0.25">
      <c r="A83" s="113" t="s">
        <v>23</v>
      </c>
      <c r="B83" s="113"/>
      <c r="C83" s="113"/>
      <c r="D83" s="113"/>
      <c r="E83" s="113"/>
      <c r="F83" s="113"/>
      <c r="G83" s="113"/>
      <c r="H83" s="113"/>
      <c r="I83" s="113"/>
      <c r="J83" s="113"/>
      <c r="K83" s="5"/>
    </row>
    <row r="84" spans="1:11" x14ac:dyDescent="0.25">
      <c r="A84" s="31"/>
      <c r="B84" s="20"/>
      <c r="C84" s="20"/>
      <c r="D84" s="16"/>
      <c r="E84" s="16"/>
      <c r="F84" s="16"/>
      <c r="G84" s="24"/>
      <c r="H84" s="26"/>
      <c r="I84" s="26"/>
      <c r="J84" s="26"/>
      <c r="K84" s="5"/>
    </row>
    <row r="85" spans="1:11" x14ac:dyDescent="0.25">
      <c r="A85" s="31"/>
      <c r="B85" s="20"/>
      <c r="C85" s="20"/>
      <c r="D85" s="16"/>
      <c r="E85" s="16"/>
      <c r="F85" s="16"/>
      <c r="G85" s="24"/>
      <c r="H85" s="26"/>
      <c r="I85" s="26"/>
      <c r="J85" s="26"/>
      <c r="K85" s="5"/>
    </row>
    <row r="86" spans="1:11" x14ac:dyDescent="0.25">
      <c r="A86" s="31"/>
      <c r="B86" s="20"/>
      <c r="C86" s="20"/>
      <c r="D86" s="16"/>
      <c r="E86" s="16"/>
      <c r="F86" s="16"/>
      <c r="G86" s="24"/>
      <c r="H86" s="26"/>
      <c r="I86" s="26"/>
      <c r="J86" s="26"/>
      <c r="K86" s="5"/>
    </row>
    <row r="87" spans="1:11" x14ac:dyDescent="0.25">
      <c r="A87" s="31"/>
      <c r="B87" s="20"/>
      <c r="C87" s="20"/>
      <c r="D87" s="16"/>
      <c r="E87" s="16"/>
      <c r="F87" s="16"/>
      <c r="G87" s="24"/>
      <c r="H87" s="26"/>
      <c r="I87" s="26"/>
      <c r="J87" s="26"/>
      <c r="K87" s="5"/>
    </row>
    <row r="88" spans="1:11" x14ac:dyDescent="0.25">
      <c r="A88" s="110" t="s">
        <v>0</v>
      </c>
      <c r="B88" s="110"/>
      <c r="C88" s="110"/>
      <c r="D88" s="110"/>
      <c r="E88" s="110"/>
      <c r="F88" s="110"/>
      <c r="G88" s="110"/>
      <c r="H88" s="110"/>
      <c r="I88" s="110"/>
      <c r="J88" s="110"/>
      <c r="K88" s="5"/>
    </row>
    <row r="89" spans="1:11" x14ac:dyDescent="0.25">
      <c r="A89" s="110" t="s">
        <v>1</v>
      </c>
      <c r="B89" s="110"/>
      <c r="C89" s="110"/>
      <c r="D89" s="110"/>
      <c r="E89" s="110"/>
      <c r="F89" s="110"/>
      <c r="G89" s="110"/>
      <c r="H89" s="110"/>
      <c r="I89" s="110"/>
      <c r="J89" s="110"/>
      <c r="K89" s="5"/>
    </row>
    <row r="90" spans="1:11" x14ac:dyDescent="0.25">
      <c r="A90" s="110" t="s">
        <v>80</v>
      </c>
      <c r="B90" s="110"/>
      <c r="C90" s="110"/>
      <c r="D90" s="110"/>
      <c r="E90" s="110"/>
      <c r="F90" s="110"/>
      <c r="G90" s="110"/>
      <c r="H90" s="110"/>
      <c r="I90" s="110"/>
      <c r="J90" s="110"/>
      <c r="K90" s="5"/>
    </row>
    <row r="91" spans="1:11" x14ac:dyDescent="0.25">
      <c r="A91" s="110" t="s">
        <v>79</v>
      </c>
      <c r="B91" s="110"/>
      <c r="C91" s="110"/>
      <c r="D91" s="110"/>
      <c r="E91" s="110"/>
      <c r="F91" s="110"/>
      <c r="G91" s="110"/>
      <c r="H91" s="110"/>
      <c r="I91" s="110"/>
      <c r="J91" s="110"/>
      <c r="K91" s="5"/>
    </row>
    <row r="92" spans="1:11" x14ac:dyDescent="0.25">
      <c r="A92" s="110" t="s">
        <v>2</v>
      </c>
      <c r="B92" s="110"/>
      <c r="C92" s="110"/>
      <c r="D92" s="110"/>
      <c r="E92" s="110"/>
      <c r="F92" s="110"/>
      <c r="G92" s="110"/>
      <c r="H92" s="110"/>
      <c r="I92" s="110"/>
      <c r="J92" s="110"/>
      <c r="K92" s="5"/>
    </row>
    <row r="93" spans="1:11" ht="15.75" thickBot="1" x14ac:dyDescent="0.3">
      <c r="A93" s="46"/>
      <c r="B93" s="7"/>
      <c r="C93" s="7"/>
      <c r="D93" s="46"/>
      <c r="E93" s="65"/>
      <c r="F93" s="46"/>
      <c r="G93" s="46"/>
      <c r="H93" s="46"/>
      <c r="I93" s="46"/>
      <c r="J93" s="65"/>
      <c r="K93" s="5"/>
    </row>
    <row r="94" spans="1:11" x14ac:dyDescent="0.25">
      <c r="A94" s="38"/>
      <c r="B94" s="37" t="s">
        <v>3</v>
      </c>
      <c r="C94" s="28" t="s">
        <v>31</v>
      </c>
      <c r="D94" s="9"/>
      <c r="E94" s="37" t="s">
        <v>31</v>
      </c>
      <c r="F94" s="9"/>
      <c r="G94" s="10" t="s">
        <v>4</v>
      </c>
      <c r="H94" s="28" t="s">
        <v>31</v>
      </c>
      <c r="I94" s="9"/>
      <c r="J94" s="37" t="s">
        <v>31</v>
      </c>
      <c r="K94" s="5"/>
    </row>
    <row r="95" spans="1:11" x14ac:dyDescent="0.25">
      <c r="A95" s="84"/>
      <c r="B95" s="70" t="s">
        <v>114</v>
      </c>
      <c r="C95" s="52"/>
      <c r="D95" s="71" t="s">
        <v>90</v>
      </c>
      <c r="E95" s="52"/>
      <c r="F95" s="72"/>
      <c r="G95" s="73" t="s">
        <v>65</v>
      </c>
      <c r="H95" s="52"/>
      <c r="I95" s="52" t="s">
        <v>55</v>
      </c>
      <c r="J95" s="52"/>
      <c r="K95" s="5"/>
    </row>
    <row r="96" spans="1:11" x14ac:dyDescent="0.25">
      <c r="A96" s="84"/>
      <c r="B96" s="70" t="s">
        <v>36</v>
      </c>
      <c r="C96" s="71"/>
      <c r="D96" s="71" t="s">
        <v>56</v>
      </c>
      <c r="E96" s="52"/>
      <c r="F96" s="72"/>
      <c r="G96" s="71" t="s">
        <v>98</v>
      </c>
      <c r="H96" s="52"/>
      <c r="I96" s="73" t="s">
        <v>103</v>
      </c>
      <c r="J96" s="71"/>
      <c r="K96" s="5"/>
    </row>
    <row r="97" spans="1:14" x14ac:dyDescent="0.25">
      <c r="A97" s="84"/>
      <c r="B97" s="73" t="s">
        <v>50</v>
      </c>
      <c r="C97" s="52"/>
      <c r="D97" s="71" t="s">
        <v>78</v>
      </c>
      <c r="E97" s="52"/>
      <c r="F97" s="72"/>
      <c r="G97" s="71" t="s">
        <v>95</v>
      </c>
      <c r="H97" s="52"/>
      <c r="I97" s="73" t="s">
        <v>67</v>
      </c>
      <c r="J97" s="71"/>
      <c r="K97" s="5"/>
    </row>
    <row r="98" spans="1:14" x14ac:dyDescent="0.25">
      <c r="A98" s="84"/>
      <c r="B98" s="70" t="s">
        <v>127</v>
      </c>
      <c r="C98" s="52"/>
      <c r="D98" s="73" t="s">
        <v>118</v>
      </c>
      <c r="E98" s="52"/>
      <c r="F98" s="74"/>
      <c r="G98" s="71" t="s">
        <v>27</v>
      </c>
      <c r="H98" s="52"/>
      <c r="I98" s="71" t="s">
        <v>73</v>
      </c>
      <c r="J98" s="71"/>
      <c r="K98" s="5"/>
    </row>
    <row r="99" spans="1:14" x14ac:dyDescent="0.25">
      <c r="A99" s="111" t="s">
        <v>82</v>
      </c>
      <c r="B99" s="71" t="s">
        <v>28</v>
      </c>
      <c r="C99" s="52"/>
      <c r="D99" s="71" t="s">
        <v>11</v>
      </c>
      <c r="E99" s="52"/>
      <c r="F99" s="74"/>
      <c r="G99" s="71" t="s">
        <v>12</v>
      </c>
      <c r="H99" s="52"/>
      <c r="I99" s="73" t="s">
        <v>136</v>
      </c>
      <c r="J99" s="44"/>
      <c r="K99" s="5"/>
    </row>
    <row r="100" spans="1:14" x14ac:dyDescent="0.25">
      <c r="A100" s="112"/>
      <c r="B100" s="70" t="s">
        <v>148</v>
      </c>
      <c r="C100" s="52"/>
      <c r="D100" s="71" t="s">
        <v>13</v>
      </c>
      <c r="E100" s="52"/>
      <c r="F100" s="74"/>
      <c r="G100" s="71" t="s">
        <v>109</v>
      </c>
      <c r="H100" s="52"/>
      <c r="I100" s="73" t="s">
        <v>174</v>
      </c>
      <c r="J100" s="73"/>
      <c r="K100" s="5"/>
    </row>
    <row r="101" spans="1:14" x14ac:dyDescent="0.25">
      <c r="A101" s="112"/>
      <c r="B101" s="70" t="s">
        <v>37</v>
      </c>
      <c r="C101" s="52"/>
      <c r="D101" s="52" t="s">
        <v>44</v>
      </c>
      <c r="E101" s="52"/>
      <c r="F101" s="74"/>
      <c r="G101" s="71" t="s">
        <v>151</v>
      </c>
      <c r="H101" s="52"/>
      <c r="I101" s="73" t="s">
        <v>182</v>
      </c>
      <c r="J101" s="44"/>
      <c r="K101" s="5"/>
    </row>
    <row r="102" spans="1:14" x14ac:dyDescent="0.25">
      <c r="A102" s="112"/>
      <c r="B102" s="73" t="s">
        <v>179</v>
      </c>
      <c r="C102" s="52"/>
      <c r="D102" s="71" t="s">
        <v>143</v>
      </c>
      <c r="E102" s="52"/>
      <c r="F102" s="74"/>
      <c r="G102" s="71" t="s">
        <v>52</v>
      </c>
      <c r="H102" s="52"/>
      <c r="I102" s="73" t="s">
        <v>60</v>
      </c>
      <c r="J102" s="44"/>
      <c r="K102" s="5"/>
    </row>
    <row r="103" spans="1:14" x14ac:dyDescent="0.25">
      <c r="A103" s="112"/>
      <c r="B103" s="71" t="s">
        <v>168</v>
      </c>
      <c r="C103" s="52"/>
      <c r="D103" s="52" t="s">
        <v>188</v>
      </c>
      <c r="E103" s="52"/>
      <c r="F103" s="74"/>
      <c r="G103" s="71" t="s">
        <v>163</v>
      </c>
      <c r="H103" s="52"/>
      <c r="J103" s="44"/>
      <c r="K103" s="5"/>
    </row>
    <row r="104" spans="1:14" x14ac:dyDescent="0.25">
      <c r="A104" s="112"/>
      <c r="B104" s="71"/>
      <c r="C104" s="52"/>
      <c r="D104" s="73"/>
      <c r="E104" s="52"/>
      <c r="F104" s="74"/>
      <c r="H104" s="52"/>
      <c r="I104" s="73"/>
      <c r="J104" s="73"/>
      <c r="K104" s="5"/>
    </row>
    <row r="105" spans="1:14" x14ac:dyDescent="0.25">
      <c r="A105" s="112"/>
      <c r="B105" s="73"/>
      <c r="C105" s="44"/>
      <c r="D105" s="71"/>
      <c r="E105" s="44"/>
      <c r="F105" s="74"/>
      <c r="G105" s="71"/>
      <c r="H105" s="75"/>
      <c r="I105" s="71"/>
      <c r="J105" s="54"/>
      <c r="K105" s="5"/>
      <c r="N105" s="3"/>
    </row>
    <row r="106" spans="1:14" x14ac:dyDescent="0.25">
      <c r="A106" s="112"/>
      <c r="B106" s="75"/>
      <c r="C106" s="44"/>
      <c r="D106" s="52"/>
      <c r="E106" s="44"/>
      <c r="F106" s="71"/>
      <c r="G106" s="71"/>
      <c r="H106" s="71"/>
      <c r="I106" s="52"/>
      <c r="J106" s="53"/>
      <c r="K106" s="5"/>
    </row>
    <row r="107" spans="1:14" x14ac:dyDescent="0.25">
      <c r="A107" s="112"/>
      <c r="B107" s="91"/>
      <c r="C107" s="44"/>
      <c r="D107" s="15"/>
      <c r="E107" s="15"/>
      <c r="F107" s="15"/>
      <c r="G107" s="14"/>
      <c r="H107" s="14"/>
      <c r="I107" s="19"/>
      <c r="J107" s="56"/>
      <c r="K107" s="5"/>
    </row>
    <row r="108" spans="1:14" x14ac:dyDescent="0.25">
      <c r="A108" s="112"/>
      <c r="B108" s="58"/>
      <c r="C108" s="57"/>
      <c r="D108" s="61"/>
      <c r="E108" s="61"/>
      <c r="F108" s="61"/>
      <c r="G108" s="63"/>
      <c r="H108" s="49"/>
      <c r="I108" s="62"/>
      <c r="J108" s="62"/>
      <c r="K108" s="5"/>
    </row>
    <row r="109" spans="1:14" x14ac:dyDescent="0.25">
      <c r="A109" s="112"/>
      <c r="B109" s="4"/>
      <c r="C109" s="4"/>
      <c r="D109" s="15"/>
      <c r="E109" s="15"/>
      <c r="F109" s="29"/>
      <c r="G109" s="14"/>
      <c r="H109" s="14"/>
      <c r="I109" s="14"/>
      <c r="J109" s="14"/>
      <c r="K109" s="5"/>
    </row>
    <row r="110" spans="1:14" x14ac:dyDescent="0.25">
      <c r="A110" s="112"/>
      <c r="B110" s="18"/>
      <c r="C110" s="18"/>
      <c r="D110" s="15"/>
      <c r="E110" s="15"/>
      <c r="F110" s="17"/>
      <c r="G110" s="14"/>
      <c r="H110" s="14"/>
      <c r="I110" s="14"/>
      <c r="J110" s="14"/>
      <c r="K110" s="5"/>
    </row>
    <row r="111" spans="1:14" ht="15.75" thickBot="1" x14ac:dyDescent="0.3">
      <c r="A111" s="120"/>
      <c r="B111" s="18"/>
      <c r="C111" s="18"/>
      <c r="D111" s="19"/>
      <c r="E111" s="19"/>
      <c r="F111" s="23"/>
      <c r="G111" s="14"/>
      <c r="H111" s="14"/>
      <c r="I111" s="14"/>
      <c r="J111" s="14"/>
      <c r="K111" s="5"/>
    </row>
    <row r="112" spans="1:14" x14ac:dyDescent="0.25">
      <c r="A112" s="113" t="s">
        <v>23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5"/>
    </row>
    <row r="113" spans="1:11" x14ac:dyDescent="0.25">
      <c r="A113" s="113"/>
      <c r="B113" s="113"/>
      <c r="C113" s="113"/>
      <c r="D113" s="113"/>
      <c r="E113" s="113"/>
      <c r="F113" s="113"/>
      <c r="G113" s="113"/>
      <c r="H113" s="113"/>
      <c r="I113" s="113"/>
      <c r="J113" s="113"/>
      <c r="K113" s="5"/>
    </row>
    <row r="114" spans="1:11" x14ac:dyDescent="0.25">
      <c r="A114" s="45"/>
      <c r="B114" s="45"/>
      <c r="C114" s="45"/>
      <c r="D114" s="45"/>
      <c r="E114" s="66"/>
      <c r="F114" s="45"/>
      <c r="G114" s="45"/>
      <c r="H114" s="45"/>
      <c r="I114" s="45"/>
      <c r="J114" s="66"/>
      <c r="K114" s="5"/>
    </row>
    <row r="115" spans="1:11" x14ac:dyDescent="0.25">
      <c r="A115" s="45"/>
      <c r="B115" s="45"/>
      <c r="C115" s="45"/>
      <c r="D115" s="45"/>
      <c r="E115" s="66"/>
      <c r="F115" s="45"/>
      <c r="G115" s="45"/>
      <c r="H115" s="45"/>
      <c r="I115" s="45"/>
      <c r="J115" s="66"/>
      <c r="K115" s="5"/>
    </row>
    <row r="116" spans="1:11" x14ac:dyDescent="0.25">
      <c r="A116" s="45"/>
      <c r="B116" s="45"/>
      <c r="C116" s="45"/>
      <c r="D116" s="45"/>
      <c r="E116" s="66"/>
      <c r="F116" s="45"/>
      <c r="G116" s="45"/>
      <c r="H116" s="45"/>
      <c r="I116" s="45"/>
      <c r="J116" s="66"/>
      <c r="K116" s="5"/>
    </row>
    <row r="117" spans="1:11" x14ac:dyDescent="0.25">
      <c r="A117" s="45"/>
      <c r="B117" s="45"/>
      <c r="C117" s="45"/>
      <c r="D117" s="45"/>
      <c r="E117" s="66"/>
      <c r="F117" s="45"/>
      <c r="G117" s="45"/>
      <c r="H117" s="45"/>
      <c r="I117" s="45"/>
      <c r="J117" s="66"/>
      <c r="K117" s="5"/>
    </row>
    <row r="118" spans="1:11" x14ac:dyDescent="0.25">
      <c r="A118" s="110" t="s">
        <v>0</v>
      </c>
      <c r="B118" s="110"/>
      <c r="C118" s="110"/>
      <c r="D118" s="110"/>
      <c r="E118" s="110"/>
      <c r="F118" s="110"/>
      <c r="G118" s="110"/>
      <c r="H118" s="110"/>
      <c r="I118" s="110"/>
      <c r="J118" s="110"/>
      <c r="K118" s="5"/>
    </row>
    <row r="119" spans="1:11" x14ac:dyDescent="0.25">
      <c r="A119" s="110" t="s">
        <v>1</v>
      </c>
      <c r="B119" s="110"/>
      <c r="C119" s="110"/>
      <c r="D119" s="110"/>
      <c r="E119" s="110"/>
      <c r="F119" s="110"/>
      <c r="G119" s="110"/>
      <c r="H119" s="110"/>
      <c r="I119" s="110"/>
      <c r="J119" s="110"/>
      <c r="K119" s="5"/>
    </row>
    <row r="120" spans="1:11" x14ac:dyDescent="0.25">
      <c r="A120" s="110" t="s">
        <v>80</v>
      </c>
      <c r="B120" s="110"/>
      <c r="C120" s="110"/>
      <c r="D120" s="110"/>
      <c r="E120" s="110"/>
      <c r="F120" s="110"/>
      <c r="G120" s="110"/>
      <c r="H120" s="110"/>
      <c r="I120" s="110"/>
      <c r="J120" s="110"/>
      <c r="K120" s="5"/>
    </row>
    <row r="121" spans="1:11" x14ac:dyDescent="0.25">
      <c r="A121" s="110" t="s">
        <v>79</v>
      </c>
      <c r="B121" s="110"/>
      <c r="C121" s="110"/>
      <c r="D121" s="110"/>
      <c r="E121" s="110"/>
      <c r="F121" s="110"/>
      <c r="G121" s="110"/>
      <c r="H121" s="110"/>
      <c r="I121" s="110"/>
      <c r="J121" s="110"/>
      <c r="K121" s="5"/>
    </row>
    <row r="122" spans="1:11" x14ac:dyDescent="0.25">
      <c r="A122" s="110" t="s">
        <v>2</v>
      </c>
      <c r="B122" s="110"/>
      <c r="C122" s="110"/>
      <c r="D122" s="110"/>
      <c r="E122" s="110"/>
      <c r="F122" s="110"/>
      <c r="G122" s="110"/>
      <c r="H122" s="110"/>
      <c r="I122" s="110"/>
      <c r="J122" s="110"/>
      <c r="K122" s="5"/>
    </row>
    <row r="123" spans="1:11" ht="15.75" thickBot="1" x14ac:dyDescent="0.3">
      <c r="A123" s="46"/>
      <c r="B123" s="7"/>
      <c r="C123" s="7"/>
      <c r="D123" s="46"/>
      <c r="E123" s="65"/>
      <c r="F123" s="46"/>
      <c r="G123" s="46"/>
      <c r="H123" s="46"/>
      <c r="I123" s="46"/>
      <c r="J123" s="65"/>
      <c r="K123" s="5"/>
    </row>
    <row r="124" spans="1:11" x14ac:dyDescent="0.25">
      <c r="A124" s="33"/>
      <c r="B124" s="8" t="s">
        <v>3</v>
      </c>
      <c r="C124" s="94" t="s">
        <v>31</v>
      </c>
      <c r="D124" s="9"/>
      <c r="E124" s="97" t="s">
        <v>31</v>
      </c>
      <c r="F124" s="9"/>
      <c r="G124" s="10" t="s">
        <v>4</v>
      </c>
      <c r="H124" s="109" t="s">
        <v>31</v>
      </c>
      <c r="I124" s="9"/>
      <c r="J124" s="37" t="s">
        <v>31</v>
      </c>
      <c r="K124" s="5"/>
    </row>
    <row r="125" spans="1:11" x14ac:dyDescent="0.25">
      <c r="A125" s="34"/>
      <c r="B125" s="70" t="s">
        <v>16</v>
      </c>
      <c r="C125" s="52"/>
      <c r="D125" s="71" t="s">
        <v>46</v>
      </c>
      <c r="E125" s="52"/>
      <c r="F125" s="77"/>
      <c r="G125" s="75" t="s">
        <v>25</v>
      </c>
      <c r="H125" s="73"/>
      <c r="I125" s="52" t="s">
        <v>110</v>
      </c>
      <c r="J125" s="71"/>
      <c r="K125" s="5"/>
    </row>
    <row r="126" spans="1:11" x14ac:dyDescent="0.25">
      <c r="A126" s="34"/>
      <c r="B126" s="70" t="s">
        <v>30</v>
      </c>
      <c r="C126" s="52"/>
      <c r="D126" s="52" t="s">
        <v>41</v>
      </c>
      <c r="E126" s="52"/>
      <c r="F126" s="77"/>
      <c r="G126" s="71" t="s">
        <v>15</v>
      </c>
      <c r="H126" s="52"/>
      <c r="I126" s="71" t="s">
        <v>123</v>
      </c>
      <c r="J126" s="71"/>
      <c r="K126" s="5"/>
    </row>
    <row r="127" spans="1:11" x14ac:dyDescent="0.25">
      <c r="A127" s="35"/>
      <c r="B127" s="71" t="s">
        <v>169</v>
      </c>
      <c r="C127" s="52"/>
      <c r="D127" s="71" t="s">
        <v>51</v>
      </c>
      <c r="E127" s="71"/>
      <c r="F127" s="77"/>
      <c r="G127" s="71" t="s">
        <v>17</v>
      </c>
      <c r="H127" s="52"/>
      <c r="I127" s="82" t="s">
        <v>175</v>
      </c>
      <c r="J127" s="71"/>
      <c r="K127" s="5"/>
    </row>
    <row r="128" spans="1:11" x14ac:dyDescent="0.25">
      <c r="A128" s="35"/>
      <c r="B128" s="73" t="s">
        <v>144</v>
      </c>
      <c r="C128" s="52"/>
      <c r="D128" s="73" t="s">
        <v>128</v>
      </c>
      <c r="E128" s="71"/>
      <c r="F128" s="77"/>
      <c r="G128" s="71" t="s">
        <v>156</v>
      </c>
      <c r="H128" s="71"/>
      <c r="I128" s="71" t="s">
        <v>61</v>
      </c>
      <c r="J128" s="71"/>
      <c r="K128" s="5"/>
    </row>
    <row r="129" spans="1:11" x14ac:dyDescent="0.25">
      <c r="A129" s="116" t="s">
        <v>83</v>
      </c>
      <c r="B129" s="71" t="s">
        <v>171</v>
      </c>
      <c r="C129" s="52"/>
      <c r="D129" s="71" t="s">
        <v>131</v>
      </c>
      <c r="E129" s="71"/>
      <c r="F129" s="71"/>
      <c r="G129" s="127"/>
      <c r="H129" s="71"/>
      <c r="I129" s="71"/>
      <c r="J129" s="76"/>
      <c r="K129" s="5"/>
    </row>
    <row r="130" spans="1:11" x14ac:dyDescent="0.25">
      <c r="A130" s="117"/>
      <c r="B130" s="126" t="s">
        <v>180</v>
      </c>
      <c r="C130" s="52"/>
      <c r="D130" s="71" t="s">
        <v>189</v>
      </c>
      <c r="E130" s="73"/>
      <c r="F130" s="71"/>
      <c r="G130" s="73"/>
      <c r="H130" s="52"/>
      <c r="I130" s="52"/>
      <c r="J130" s="76"/>
      <c r="K130" s="5"/>
    </row>
    <row r="131" spans="1:11" x14ac:dyDescent="0.25">
      <c r="A131" s="117"/>
      <c r="B131" s="70"/>
      <c r="C131" s="52"/>
      <c r="E131" s="78"/>
      <c r="F131" s="71"/>
      <c r="G131" s="71"/>
      <c r="H131" s="52"/>
      <c r="I131" s="71"/>
      <c r="J131" s="76"/>
      <c r="K131" s="5"/>
    </row>
    <row r="132" spans="1:11" x14ac:dyDescent="0.25">
      <c r="A132" s="117"/>
      <c r="B132" s="70"/>
      <c r="C132" s="28"/>
      <c r="D132" s="73"/>
      <c r="E132" s="76"/>
      <c r="F132" s="71"/>
      <c r="G132" s="71"/>
      <c r="H132" s="44"/>
      <c r="I132" s="71"/>
      <c r="J132" s="89"/>
      <c r="K132" s="5"/>
    </row>
    <row r="133" spans="1:11" x14ac:dyDescent="0.25">
      <c r="A133" s="117"/>
      <c r="B133" s="15"/>
      <c r="C133" s="44"/>
      <c r="D133" s="71"/>
      <c r="E133" s="79"/>
      <c r="F133" s="71"/>
      <c r="G133" s="73"/>
      <c r="H133" s="44"/>
      <c r="I133" s="71"/>
      <c r="J133" s="71"/>
      <c r="K133" s="5"/>
    </row>
    <row r="134" spans="1:11" x14ac:dyDescent="0.25">
      <c r="A134" s="117"/>
      <c r="B134" s="51"/>
      <c r="C134" s="80"/>
      <c r="D134" s="104"/>
      <c r="E134" s="90"/>
      <c r="F134" s="17"/>
      <c r="G134" s="52"/>
      <c r="H134" s="80"/>
      <c r="I134" s="50"/>
      <c r="J134" s="50"/>
      <c r="K134" s="5"/>
    </row>
    <row r="135" spans="1:11" x14ac:dyDescent="0.25">
      <c r="A135" s="117"/>
      <c r="B135" s="75"/>
      <c r="C135" s="52"/>
      <c r="D135" s="52"/>
      <c r="E135" s="52"/>
      <c r="F135" s="17"/>
      <c r="G135" s="14"/>
      <c r="H135" s="14"/>
      <c r="I135" s="14"/>
      <c r="J135" s="14"/>
      <c r="K135" s="5"/>
    </row>
    <row r="136" spans="1:11" x14ac:dyDescent="0.25">
      <c r="A136" s="117"/>
      <c r="B136" s="15"/>
      <c r="C136" s="44"/>
      <c r="D136" s="29"/>
      <c r="E136" s="29"/>
      <c r="F136" s="17"/>
      <c r="G136" s="11"/>
      <c r="H136" s="11"/>
      <c r="I136" s="19"/>
      <c r="J136" s="19"/>
      <c r="K136" s="5"/>
    </row>
    <row r="137" spans="1:11" x14ac:dyDescent="0.25">
      <c r="A137" s="117"/>
      <c r="B137" s="49"/>
      <c r="C137" s="49"/>
      <c r="D137" s="63"/>
      <c r="E137" s="63"/>
      <c r="F137" s="59"/>
      <c r="G137" s="63"/>
      <c r="H137" s="49"/>
      <c r="I137" s="62"/>
      <c r="J137" s="62"/>
      <c r="K137" s="5"/>
    </row>
    <row r="138" spans="1:11" x14ac:dyDescent="0.25">
      <c r="A138" s="117"/>
      <c r="B138" s="28"/>
      <c r="C138" s="28"/>
      <c r="D138" s="19"/>
      <c r="E138" s="19"/>
      <c r="F138" s="17"/>
      <c r="G138" s="29"/>
      <c r="H138" s="28"/>
      <c r="I138" s="14"/>
      <c r="J138" s="14"/>
      <c r="K138" s="5"/>
    </row>
    <row r="139" spans="1:11" x14ac:dyDescent="0.25">
      <c r="A139" s="117"/>
      <c r="B139" s="19"/>
      <c r="C139" s="19"/>
      <c r="D139" s="15"/>
      <c r="E139" s="15"/>
      <c r="F139" s="17"/>
      <c r="G139" s="15"/>
      <c r="H139" s="15"/>
      <c r="I139" s="14"/>
      <c r="J139" s="14"/>
      <c r="K139" s="5"/>
    </row>
    <row r="140" spans="1:11" x14ac:dyDescent="0.25">
      <c r="A140" s="113" t="s">
        <v>23</v>
      </c>
      <c r="B140" s="113"/>
      <c r="C140" s="113"/>
      <c r="D140" s="113"/>
      <c r="E140" s="113"/>
      <c r="F140" s="113"/>
      <c r="G140" s="113"/>
      <c r="H140" s="113"/>
      <c r="I140" s="113"/>
      <c r="J140" s="113"/>
      <c r="K140" s="5"/>
    </row>
    <row r="141" spans="1:11" x14ac:dyDescent="0.25">
      <c r="A141" s="31"/>
      <c r="B141" s="27"/>
      <c r="C141" s="27"/>
      <c r="D141" s="17"/>
      <c r="E141" s="17"/>
      <c r="F141" s="17"/>
      <c r="G141" s="17"/>
      <c r="H141" s="17"/>
      <c r="I141" s="17"/>
      <c r="J141" s="17"/>
      <c r="K141" s="5"/>
    </row>
    <row r="142" spans="1:11" x14ac:dyDescent="0.25">
      <c r="A142" s="31"/>
      <c r="B142" s="27"/>
      <c r="C142" s="27"/>
      <c r="D142" s="17"/>
      <c r="E142" s="17"/>
      <c r="F142" s="17"/>
      <c r="G142" s="17"/>
      <c r="H142" s="17"/>
      <c r="I142" s="17"/>
      <c r="J142" s="17"/>
      <c r="K142" s="5"/>
    </row>
    <row r="143" spans="1:11" x14ac:dyDescent="0.25">
      <c r="A143" s="31"/>
      <c r="B143" s="27"/>
      <c r="C143" s="27"/>
      <c r="D143" s="17"/>
      <c r="E143" s="17"/>
      <c r="F143" s="17"/>
      <c r="G143" s="17"/>
      <c r="H143" s="17"/>
      <c r="I143" s="17"/>
      <c r="J143" s="17"/>
      <c r="K143" s="5"/>
    </row>
    <row r="144" spans="1:11" x14ac:dyDescent="0.25">
      <c r="A144" s="31"/>
      <c r="B144" s="27"/>
      <c r="C144" s="27"/>
      <c r="D144" s="17"/>
      <c r="E144" s="17"/>
      <c r="F144" s="17"/>
      <c r="G144" s="17"/>
      <c r="H144" s="17"/>
      <c r="I144" s="17"/>
      <c r="J144" s="17"/>
      <c r="K144" s="5"/>
    </row>
    <row r="145" spans="1:11" x14ac:dyDescent="0.25">
      <c r="A145" s="110" t="s">
        <v>0</v>
      </c>
      <c r="B145" s="110"/>
      <c r="C145" s="110"/>
      <c r="D145" s="110"/>
      <c r="E145" s="110"/>
      <c r="F145" s="110"/>
      <c r="G145" s="110"/>
      <c r="H145" s="110"/>
      <c r="I145" s="110"/>
      <c r="J145" s="110"/>
      <c r="K145" s="5"/>
    </row>
    <row r="146" spans="1:11" x14ac:dyDescent="0.25">
      <c r="A146" s="110" t="s">
        <v>1</v>
      </c>
      <c r="B146" s="110"/>
      <c r="C146" s="110"/>
      <c r="D146" s="110"/>
      <c r="E146" s="110"/>
      <c r="F146" s="110"/>
      <c r="G146" s="110"/>
      <c r="H146" s="110"/>
      <c r="I146" s="110"/>
      <c r="J146" s="110"/>
      <c r="K146" s="5"/>
    </row>
    <row r="147" spans="1:11" x14ac:dyDescent="0.25">
      <c r="A147" s="110" t="s">
        <v>80</v>
      </c>
      <c r="B147" s="110"/>
      <c r="C147" s="110"/>
      <c r="D147" s="110"/>
      <c r="E147" s="110"/>
      <c r="F147" s="110"/>
      <c r="G147" s="110"/>
      <c r="H147" s="110"/>
      <c r="I147" s="110"/>
      <c r="J147" s="110"/>
      <c r="K147" s="5"/>
    </row>
    <row r="148" spans="1:11" x14ac:dyDescent="0.25">
      <c r="A148" s="110" t="s">
        <v>79</v>
      </c>
      <c r="B148" s="110"/>
      <c r="C148" s="110"/>
      <c r="D148" s="110"/>
      <c r="E148" s="110"/>
      <c r="F148" s="110"/>
      <c r="G148" s="110"/>
      <c r="H148" s="110"/>
      <c r="I148" s="110"/>
      <c r="J148" s="110"/>
      <c r="K148" s="5"/>
    </row>
    <row r="149" spans="1:11" x14ac:dyDescent="0.25">
      <c r="A149" s="110" t="s">
        <v>2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5"/>
    </row>
    <row r="150" spans="1:11" x14ac:dyDescent="0.25">
      <c r="A150" s="46"/>
      <c r="B150" s="7"/>
      <c r="C150" s="7"/>
      <c r="D150" s="46"/>
      <c r="E150" s="65"/>
      <c r="F150" s="46"/>
      <c r="G150" s="46"/>
      <c r="H150" s="46"/>
      <c r="I150" s="46"/>
      <c r="J150" s="65"/>
      <c r="K150" s="5"/>
    </row>
    <row r="151" spans="1:11" ht="15.75" thickBot="1" x14ac:dyDescent="0.3">
      <c r="A151" s="110"/>
      <c r="B151" s="110"/>
      <c r="C151" s="110"/>
      <c r="D151" s="110"/>
      <c r="E151" s="110"/>
      <c r="F151" s="110"/>
      <c r="G151" s="110"/>
      <c r="H151" s="110"/>
      <c r="I151" s="110"/>
      <c r="J151" s="110"/>
      <c r="K151" s="5"/>
    </row>
    <row r="152" spans="1:11" x14ac:dyDescent="0.25">
      <c r="A152" s="85"/>
      <c r="B152" s="8" t="s">
        <v>3</v>
      </c>
      <c r="C152" s="47" t="s">
        <v>31</v>
      </c>
      <c r="D152" s="9"/>
      <c r="E152" s="98" t="s">
        <v>31</v>
      </c>
      <c r="F152" s="9"/>
      <c r="G152" s="10" t="s">
        <v>4</v>
      </c>
      <c r="H152" s="47" t="s">
        <v>31</v>
      </c>
      <c r="I152" s="9"/>
      <c r="J152" s="98" t="s">
        <v>31</v>
      </c>
      <c r="K152" s="5"/>
    </row>
    <row r="153" spans="1:11" x14ac:dyDescent="0.25">
      <c r="A153" s="86"/>
      <c r="B153" s="71" t="s">
        <v>24</v>
      </c>
      <c r="C153" s="52"/>
      <c r="D153" s="73" t="s">
        <v>68</v>
      </c>
      <c r="E153" s="73"/>
      <c r="F153" s="81"/>
      <c r="G153" s="73" t="s">
        <v>53</v>
      </c>
      <c r="H153" s="73"/>
      <c r="I153" s="73" t="s">
        <v>66</v>
      </c>
      <c r="J153" s="52"/>
      <c r="K153" s="5"/>
    </row>
    <row r="154" spans="1:11" x14ac:dyDescent="0.25">
      <c r="A154" s="86"/>
      <c r="B154" s="75" t="s">
        <v>102</v>
      </c>
      <c r="C154" s="52"/>
      <c r="D154" s="73" t="s">
        <v>91</v>
      </c>
      <c r="E154" s="52"/>
      <c r="F154" s="81"/>
      <c r="G154" s="71" t="s">
        <v>100</v>
      </c>
      <c r="H154" s="52"/>
      <c r="I154" s="73" t="s">
        <v>192</v>
      </c>
      <c r="J154" s="52"/>
      <c r="K154" s="5"/>
    </row>
    <row r="155" spans="1:11" x14ac:dyDescent="0.25">
      <c r="A155" s="86"/>
      <c r="B155" s="73" t="s">
        <v>119</v>
      </c>
      <c r="C155" s="52"/>
      <c r="D155" s="88" t="s">
        <v>18</v>
      </c>
      <c r="E155" s="52"/>
      <c r="F155" s="81"/>
      <c r="G155" s="71" t="s">
        <v>5</v>
      </c>
      <c r="H155" s="71"/>
      <c r="I155" s="73" t="s">
        <v>176</v>
      </c>
      <c r="J155" s="52"/>
      <c r="K155" s="5"/>
    </row>
    <row r="156" spans="1:11" x14ac:dyDescent="0.25">
      <c r="A156" s="87"/>
      <c r="B156" s="52" t="s">
        <v>9</v>
      </c>
      <c r="C156" s="52"/>
      <c r="D156" s="52" t="s">
        <v>42</v>
      </c>
      <c r="E156" s="52"/>
      <c r="F156" s="81"/>
      <c r="G156" s="73" t="s">
        <v>39</v>
      </c>
      <c r="H156" s="73"/>
      <c r="I156" s="71" t="s">
        <v>164</v>
      </c>
      <c r="J156" s="19"/>
      <c r="K156" s="5"/>
    </row>
    <row r="157" spans="1:11" ht="15" customHeight="1" x14ac:dyDescent="0.25">
      <c r="A157" s="118" t="s">
        <v>84</v>
      </c>
      <c r="B157" s="71" t="s">
        <v>19</v>
      </c>
      <c r="C157" s="52"/>
      <c r="D157" s="52" t="s">
        <v>132</v>
      </c>
      <c r="E157" s="52"/>
      <c r="F157" s="72"/>
      <c r="G157" s="71" t="s">
        <v>150</v>
      </c>
      <c r="H157" s="52"/>
      <c r="I157" s="71" t="s">
        <v>190</v>
      </c>
      <c r="J157" s="44"/>
      <c r="K157" s="5"/>
    </row>
    <row r="158" spans="1:11" x14ac:dyDescent="0.25">
      <c r="A158" s="119"/>
      <c r="B158" s="52" t="s">
        <v>149</v>
      </c>
      <c r="C158" s="52"/>
      <c r="D158" s="52" t="s">
        <v>145</v>
      </c>
      <c r="E158" s="52"/>
      <c r="F158" s="72"/>
      <c r="G158" s="71"/>
      <c r="H158" s="52"/>
      <c r="I158" s="73"/>
      <c r="J158" s="53"/>
      <c r="K158" s="5"/>
    </row>
    <row r="159" spans="1:11" x14ac:dyDescent="0.25">
      <c r="A159" s="119"/>
      <c r="B159" s="123" t="s">
        <v>170</v>
      </c>
      <c r="C159" s="52"/>
      <c r="D159" s="73" t="s">
        <v>77</v>
      </c>
      <c r="E159" s="99"/>
      <c r="F159" s="72"/>
      <c r="H159" s="52"/>
      <c r="I159" s="71"/>
      <c r="J159" s="54"/>
      <c r="K159" s="5"/>
    </row>
    <row r="160" spans="1:11" x14ac:dyDescent="0.25">
      <c r="A160" s="119"/>
      <c r="B160" s="73" t="s">
        <v>181</v>
      </c>
      <c r="C160" s="73"/>
      <c r="D160" s="71" t="s">
        <v>62</v>
      </c>
      <c r="E160" s="52"/>
      <c r="F160" s="52"/>
      <c r="G160" s="73"/>
      <c r="H160" s="71"/>
      <c r="I160" s="71"/>
      <c r="J160" s="54"/>
      <c r="K160" s="5"/>
    </row>
    <row r="161" spans="1:11" x14ac:dyDescent="0.25">
      <c r="A161" s="119"/>
      <c r="B161" s="73"/>
      <c r="C161" s="123"/>
      <c r="D161" s="52"/>
      <c r="E161" s="73"/>
      <c r="F161" s="52"/>
      <c r="G161" s="71"/>
      <c r="H161" s="71"/>
      <c r="I161" s="71"/>
      <c r="J161" s="14"/>
      <c r="K161" s="5"/>
    </row>
    <row r="162" spans="1:11" x14ac:dyDescent="0.25">
      <c r="A162" s="119"/>
      <c r="B162" s="11"/>
      <c r="C162" s="11"/>
      <c r="D162" s="29"/>
      <c r="E162" s="29"/>
      <c r="F162" s="12"/>
      <c r="G162" s="29"/>
      <c r="H162" s="28"/>
      <c r="I162" s="29"/>
      <c r="J162" s="29"/>
      <c r="K162" s="5"/>
    </row>
    <row r="163" spans="1:11" x14ac:dyDescent="0.25">
      <c r="A163" s="119"/>
      <c r="B163" s="28"/>
      <c r="C163" s="28"/>
      <c r="D163" s="12"/>
      <c r="E163" s="12"/>
      <c r="F163" s="12"/>
      <c r="G163" s="29"/>
      <c r="H163" s="28"/>
      <c r="I163" s="29"/>
      <c r="J163" s="29"/>
      <c r="K163" s="5"/>
    </row>
    <row r="164" spans="1:11" x14ac:dyDescent="0.25">
      <c r="A164" s="119"/>
      <c r="B164" s="14"/>
      <c r="C164" s="12"/>
      <c r="D164" s="19"/>
      <c r="E164" s="19"/>
      <c r="F164" s="12"/>
      <c r="G164" s="29"/>
      <c r="H164" s="28"/>
      <c r="I164" s="29"/>
      <c r="J164" s="29"/>
      <c r="K164" s="5"/>
    </row>
    <row r="165" spans="1:11" x14ac:dyDescent="0.25">
      <c r="A165" s="119"/>
      <c r="B165" s="14"/>
      <c r="C165" s="14"/>
      <c r="D165" s="48"/>
      <c r="E165" s="48"/>
      <c r="F165" s="13"/>
      <c r="G165" s="50"/>
      <c r="H165" s="51"/>
      <c r="I165" s="14"/>
      <c r="J165" s="14"/>
      <c r="K165" s="5"/>
    </row>
    <row r="166" spans="1:11" x14ac:dyDescent="0.25">
      <c r="A166" s="119"/>
      <c r="B166" s="28"/>
      <c r="C166" s="28"/>
      <c r="D166" s="29"/>
      <c r="E166" s="68"/>
      <c r="F166" s="13"/>
      <c r="G166" s="14"/>
      <c r="H166" s="14"/>
      <c r="I166" s="14"/>
      <c r="J166" s="14"/>
    </row>
    <row r="167" spans="1:11" x14ac:dyDescent="0.25">
      <c r="A167" s="113" t="s">
        <v>23</v>
      </c>
      <c r="B167" s="113"/>
      <c r="C167" s="113"/>
      <c r="D167" s="113"/>
      <c r="E167" s="113"/>
      <c r="F167" s="113"/>
      <c r="G167" s="113"/>
      <c r="H167" s="113"/>
      <c r="I167" s="113"/>
      <c r="J167" s="113"/>
    </row>
  </sheetData>
  <sortState ref="G11:G14">
    <sortCondition ref="G11"/>
  </sortState>
  <mergeCells count="45">
    <mergeCell ref="A23:J23"/>
    <mergeCell ref="A12:A22"/>
    <mergeCell ref="A62:J62"/>
    <mergeCell ref="A1:J1"/>
    <mergeCell ref="A2:J2"/>
    <mergeCell ref="A3:J3"/>
    <mergeCell ref="A4:J4"/>
    <mergeCell ref="A5:J5"/>
    <mergeCell ref="A28:J28"/>
    <mergeCell ref="A29:J29"/>
    <mergeCell ref="A30:J30"/>
    <mergeCell ref="A31:J31"/>
    <mergeCell ref="A32:J32"/>
    <mergeCell ref="A54:J54"/>
    <mergeCell ref="A148:J148"/>
    <mergeCell ref="A149:J149"/>
    <mergeCell ref="A167:J167"/>
    <mergeCell ref="A140:J140"/>
    <mergeCell ref="A90:J90"/>
    <mergeCell ref="A91:J91"/>
    <mergeCell ref="A92:J92"/>
    <mergeCell ref="A145:J145"/>
    <mergeCell ref="A146:J146"/>
    <mergeCell ref="A157:A166"/>
    <mergeCell ref="A151:J151"/>
    <mergeCell ref="A99:A111"/>
    <mergeCell ref="A113:J113"/>
    <mergeCell ref="A118:J118"/>
    <mergeCell ref="A119:J119"/>
    <mergeCell ref="A112:J112"/>
    <mergeCell ref="A147:J147"/>
    <mergeCell ref="A39:A53"/>
    <mergeCell ref="A55:J55"/>
    <mergeCell ref="A59:J59"/>
    <mergeCell ref="A60:J60"/>
    <mergeCell ref="A61:J61"/>
    <mergeCell ref="A63:J63"/>
    <mergeCell ref="A70:A82"/>
    <mergeCell ref="A120:J120"/>
    <mergeCell ref="A121:J121"/>
    <mergeCell ref="A122:J122"/>
    <mergeCell ref="A129:A139"/>
    <mergeCell ref="A88:J88"/>
    <mergeCell ref="A89:J89"/>
    <mergeCell ref="A83:J83"/>
  </mergeCells>
  <conditionalFormatting sqref="E8:E11 E13">
    <cfRule type="duplicateValues" dxfId="1286" priority="2044"/>
  </conditionalFormatting>
  <conditionalFormatting sqref="E8:E11 E13">
    <cfRule type="duplicateValues" dxfId="1285" priority="2043"/>
  </conditionalFormatting>
  <conditionalFormatting sqref="J8:J11">
    <cfRule type="duplicateValues" dxfId="1284" priority="2036"/>
  </conditionalFormatting>
  <conditionalFormatting sqref="J8:J11">
    <cfRule type="duplicateValues" dxfId="1283" priority="2035"/>
  </conditionalFormatting>
  <conditionalFormatting sqref="J69 E35:E43">
    <cfRule type="duplicateValues" dxfId="1282" priority="2028"/>
  </conditionalFormatting>
  <conditionalFormatting sqref="J69 E35:E43">
    <cfRule type="duplicateValues" dxfId="1281" priority="2027"/>
  </conditionalFormatting>
  <conditionalFormatting sqref="J35:J39">
    <cfRule type="duplicateValues" dxfId="1280" priority="2022"/>
  </conditionalFormatting>
  <conditionalFormatting sqref="J35:J39">
    <cfRule type="duplicateValues" dxfId="1279" priority="2021"/>
  </conditionalFormatting>
  <conditionalFormatting sqref="J72:J73 H76 H66:H73">
    <cfRule type="duplicateValues" dxfId="1278" priority="2016"/>
  </conditionalFormatting>
  <conditionalFormatting sqref="J72:J73 H76 H66:H73">
    <cfRule type="duplicateValues" dxfId="1277" priority="2015"/>
  </conditionalFormatting>
  <conditionalFormatting sqref="J66:J68">
    <cfRule type="duplicateValues" dxfId="1276" priority="2014"/>
  </conditionalFormatting>
  <conditionalFormatting sqref="J66:J68">
    <cfRule type="duplicateValues" dxfId="1275" priority="2013"/>
  </conditionalFormatting>
  <conditionalFormatting sqref="J67">
    <cfRule type="duplicateValues" dxfId="1274" priority="2012"/>
  </conditionalFormatting>
  <conditionalFormatting sqref="J67">
    <cfRule type="duplicateValues" dxfId="1273" priority="2011"/>
  </conditionalFormatting>
  <conditionalFormatting sqref="H158">
    <cfRule type="duplicateValues" dxfId="1272" priority="2000"/>
  </conditionalFormatting>
  <conditionalFormatting sqref="H158">
    <cfRule type="duplicateValues" dxfId="1271" priority="1999"/>
  </conditionalFormatting>
  <conditionalFormatting sqref="J69 C160 C153:C158">
    <cfRule type="duplicateValues" dxfId="1270" priority="1994"/>
  </conditionalFormatting>
  <conditionalFormatting sqref="J69 C160 C153:C158">
    <cfRule type="duplicateValues" dxfId="1269" priority="1993"/>
  </conditionalFormatting>
  <conditionalFormatting sqref="J68">
    <cfRule type="duplicateValues" dxfId="1268" priority="1986"/>
  </conditionalFormatting>
  <conditionalFormatting sqref="J68">
    <cfRule type="duplicateValues" dxfId="1267" priority="1985"/>
  </conditionalFormatting>
  <conditionalFormatting sqref="E36">
    <cfRule type="duplicateValues" dxfId="1266" priority="1982"/>
  </conditionalFormatting>
  <conditionalFormatting sqref="E36">
    <cfRule type="duplicateValues" dxfId="1265" priority="1981"/>
  </conditionalFormatting>
  <conditionalFormatting sqref="E37">
    <cfRule type="duplicateValues" dxfId="1264" priority="1980"/>
  </conditionalFormatting>
  <conditionalFormatting sqref="E37">
    <cfRule type="duplicateValues" dxfId="1263" priority="1979"/>
  </conditionalFormatting>
  <conditionalFormatting sqref="E38">
    <cfRule type="duplicateValues" dxfId="1262" priority="1978"/>
  </conditionalFormatting>
  <conditionalFormatting sqref="E38">
    <cfRule type="duplicateValues" dxfId="1261" priority="1977"/>
  </conditionalFormatting>
  <conditionalFormatting sqref="E39">
    <cfRule type="duplicateValues" dxfId="1260" priority="1976"/>
  </conditionalFormatting>
  <conditionalFormatting sqref="E39">
    <cfRule type="duplicateValues" dxfId="1259" priority="1975"/>
  </conditionalFormatting>
  <conditionalFormatting sqref="E40">
    <cfRule type="duplicateValues" dxfId="1258" priority="1974"/>
  </conditionalFormatting>
  <conditionalFormatting sqref="E40">
    <cfRule type="duplicateValues" dxfId="1257" priority="1973"/>
  </conditionalFormatting>
  <conditionalFormatting sqref="E41">
    <cfRule type="duplicateValues" dxfId="1256" priority="1972"/>
  </conditionalFormatting>
  <conditionalFormatting sqref="E41">
    <cfRule type="duplicateValues" dxfId="1255" priority="1971"/>
  </conditionalFormatting>
  <conditionalFormatting sqref="E68">
    <cfRule type="duplicateValues" dxfId="1254" priority="1970"/>
  </conditionalFormatting>
  <conditionalFormatting sqref="E68">
    <cfRule type="duplicateValues" dxfId="1253" priority="1969"/>
  </conditionalFormatting>
  <conditionalFormatting sqref="E69">
    <cfRule type="duplicateValues" dxfId="1252" priority="1968"/>
  </conditionalFormatting>
  <conditionalFormatting sqref="E69">
    <cfRule type="duplicateValues" dxfId="1251" priority="1967"/>
  </conditionalFormatting>
  <conditionalFormatting sqref="E71">
    <cfRule type="duplicateValues" dxfId="1250" priority="1964"/>
  </conditionalFormatting>
  <conditionalFormatting sqref="E71">
    <cfRule type="duplicateValues" dxfId="1249" priority="1963"/>
  </conditionalFormatting>
  <conditionalFormatting sqref="E72">
    <cfRule type="duplicateValues" dxfId="1248" priority="1962"/>
  </conditionalFormatting>
  <conditionalFormatting sqref="E72">
    <cfRule type="duplicateValues" dxfId="1247" priority="1961"/>
  </conditionalFormatting>
  <conditionalFormatting sqref="E73">
    <cfRule type="duplicateValues" dxfId="1246" priority="1960"/>
  </conditionalFormatting>
  <conditionalFormatting sqref="E73">
    <cfRule type="duplicateValues" dxfId="1245" priority="1959"/>
  </conditionalFormatting>
  <conditionalFormatting sqref="E76">
    <cfRule type="duplicateValues" dxfId="1244" priority="1956"/>
  </conditionalFormatting>
  <conditionalFormatting sqref="E76">
    <cfRule type="duplicateValues" dxfId="1243" priority="1955"/>
  </conditionalFormatting>
  <conditionalFormatting sqref="E74">
    <cfRule type="duplicateValues" dxfId="1242" priority="1954"/>
  </conditionalFormatting>
  <conditionalFormatting sqref="E74">
    <cfRule type="duplicateValues" dxfId="1241" priority="1953"/>
  </conditionalFormatting>
  <conditionalFormatting sqref="E75">
    <cfRule type="duplicateValues" dxfId="1240" priority="1952"/>
  </conditionalFormatting>
  <conditionalFormatting sqref="E75">
    <cfRule type="duplicateValues" dxfId="1239" priority="1951"/>
  </conditionalFormatting>
  <conditionalFormatting sqref="E96">
    <cfRule type="duplicateValues" dxfId="1238" priority="1948"/>
  </conditionalFormatting>
  <conditionalFormatting sqref="E96">
    <cfRule type="duplicateValues" dxfId="1237" priority="1947"/>
  </conditionalFormatting>
  <conditionalFormatting sqref="E97">
    <cfRule type="duplicateValues" dxfId="1236" priority="1946"/>
  </conditionalFormatting>
  <conditionalFormatting sqref="E97">
    <cfRule type="duplicateValues" dxfId="1235" priority="1945"/>
  </conditionalFormatting>
  <conditionalFormatting sqref="E98">
    <cfRule type="duplicateValues" dxfId="1234" priority="1944"/>
  </conditionalFormatting>
  <conditionalFormatting sqref="E98">
    <cfRule type="duplicateValues" dxfId="1233" priority="1943"/>
  </conditionalFormatting>
  <conditionalFormatting sqref="E99">
    <cfRule type="duplicateValues" dxfId="1232" priority="1942"/>
  </conditionalFormatting>
  <conditionalFormatting sqref="E99">
    <cfRule type="duplicateValues" dxfId="1231" priority="1941"/>
  </conditionalFormatting>
  <conditionalFormatting sqref="E100">
    <cfRule type="duplicateValues" dxfId="1230" priority="1940"/>
  </conditionalFormatting>
  <conditionalFormatting sqref="E100">
    <cfRule type="duplicateValues" dxfId="1229" priority="1939"/>
  </conditionalFormatting>
  <conditionalFormatting sqref="E101">
    <cfRule type="duplicateValues" dxfId="1228" priority="1938"/>
  </conditionalFormatting>
  <conditionalFormatting sqref="E101">
    <cfRule type="duplicateValues" dxfId="1227" priority="1937"/>
  </conditionalFormatting>
  <conditionalFormatting sqref="E102">
    <cfRule type="duplicateValues" dxfId="1226" priority="1936"/>
  </conditionalFormatting>
  <conditionalFormatting sqref="E102">
    <cfRule type="duplicateValues" dxfId="1225" priority="1935"/>
  </conditionalFormatting>
  <conditionalFormatting sqref="E103">
    <cfRule type="duplicateValues" dxfId="1224" priority="1934"/>
  </conditionalFormatting>
  <conditionalFormatting sqref="E103">
    <cfRule type="duplicateValues" dxfId="1223" priority="1933"/>
  </conditionalFormatting>
  <conditionalFormatting sqref="E104">
    <cfRule type="duplicateValues" dxfId="1222" priority="1932"/>
  </conditionalFormatting>
  <conditionalFormatting sqref="E104">
    <cfRule type="duplicateValues" dxfId="1221" priority="1931"/>
  </conditionalFormatting>
  <conditionalFormatting sqref="J96">
    <cfRule type="duplicateValues" dxfId="1220" priority="1924"/>
  </conditionalFormatting>
  <conditionalFormatting sqref="J96">
    <cfRule type="duplicateValues" dxfId="1219" priority="1923"/>
  </conditionalFormatting>
  <conditionalFormatting sqref="J97">
    <cfRule type="duplicateValues" dxfId="1218" priority="1920"/>
  </conditionalFormatting>
  <conditionalFormatting sqref="J97">
    <cfRule type="duplicateValues" dxfId="1217" priority="1919"/>
  </conditionalFormatting>
  <conditionalFormatting sqref="J98">
    <cfRule type="duplicateValues" dxfId="1216" priority="1916"/>
  </conditionalFormatting>
  <conditionalFormatting sqref="J98">
    <cfRule type="duplicateValues" dxfId="1215" priority="1915"/>
  </conditionalFormatting>
  <conditionalFormatting sqref="E155">
    <cfRule type="duplicateValues" dxfId="1214" priority="1892"/>
  </conditionalFormatting>
  <conditionalFormatting sqref="E155">
    <cfRule type="duplicateValues" dxfId="1213" priority="1891"/>
  </conditionalFormatting>
  <conditionalFormatting sqref="E157">
    <cfRule type="duplicateValues" dxfId="1212" priority="1888"/>
  </conditionalFormatting>
  <conditionalFormatting sqref="E157">
    <cfRule type="duplicateValues" dxfId="1211" priority="1887"/>
  </conditionalFormatting>
  <conditionalFormatting sqref="E158">
    <cfRule type="duplicateValues" dxfId="1210" priority="1886"/>
  </conditionalFormatting>
  <conditionalFormatting sqref="E158">
    <cfRule type="duplicateValues" dxfId="1209" priority="1885"/>
  </conditionalFormatting>
  <conditionalFormatting sqref="J155">
    <cfRule type="duplicateValues" dxfId="1208" priority="1876"/>
  </conditionalFormatting>
  <conditionalFormatting sqref="J155">
    <cfRule type="duplicateValues" dxfId="1207" priority="1875"/>
  </conditionalFormatting>
  <conditionalFormatting sqref="E11">
    <cfRule type="duplicateValues" dxfId="1206" priority="1874"/>
  </conditionalFormatting>
  <conditionalFormatting sqref="E11">
    <cfRule type="duplicateValues" dxfId="1205" priority="1873"/>
  </conditionalFormatting>
  <conditionalFormatting sqref="E10">
    <cfRule type="duplicateValues" dxfId="1204" priority="1872"/>
  </conditionalFormatting>
  <conditionalFormatting sqref="E10">
    <cfRule type="duplicateValues" dxfId="1203" priority="1871"/>
  </conditionalFormatting>
  <conditionalFormatting sqref="J37">
    <cfRule type="duplicateValues" dxfId="1202" priority="1850"/>
  </conditionalFormatting>
  <conditionalFormatting sqref="J37">
    <cfRule type="duplicateValues" dxfId="1201" priority="1849"/>
  </conditionalFormatting>
  <conditionalFormatting sqref="J69">
    <cfRule type="duplicateValues" dxfId="1200" priority="1780"/>
  </conditionalFormatting>
  <conditionalFormatting sqref="J69">
    <cfRule type="duplicateValues" dxfId="1199" priority="1779"/>
  </conditionalFormatting>
  <conditionalFormatting sqref="E9">
    <cfRule type="duplicateValues" dxfId="1198" priority="1726"/>
  </conditionalFormatting>
  <conditionalFormatting sqref="E9">
    <cfRule type="duplicateValues" dxfId="1197" priority="1725"/>
  </conditionalFormatting>
  <conditionalFormatting sqref="E13">
    <cfRule type="duplicateValues" dxfId="1196" priority="1722"/>
  </conditionalFormatting>
  <conditionalFormatting sqref="E13">
    <cfRule type="duplicateValues" dxfId="1195" priority="1721"/>
  </conditionalFormatting>
  <conditionalFormatting sqref="E13">
    <cfRule type="duplicateValues" dxfId="1194" priority="1720"/>
  </conditionalFormatting>
  <conditionalFormatting sqref="J9">
    <cfRule type="duplicateValues" dxfId="1193" priority="1707"/>
  </conditionalFormatting>
  <conditionalFormatting sqref="J9">
    <cfRule type="duplicateValues" dxfId="1192" priority="1706"/>
  </conditionalFormatting>
  <conditionalFormatting sqref="J10">
    <cfRule type="duplicateValues" dxfId="1191" priority="1705"/>
  </conditionalFormatting>
  <conditionalFormatting sqref="J10">
    <cfRule type="duplicateValues" dxfId="1190" priority="1704"/>
  </conditionalFormatting>
  <conditionalFormatting sqref="J11">
    <cfRule type="duplicateValues" dxfId="1189" priority="1703"/>
  </conditionalFormatting>
  <conditionalFormatting sqref="J11">
    <cfRule type="duplicateValues" dxfId="1188" priority="1702"/>
  </conditionalFormatting>
  <conditionalFormatting sqref="E42">
    <cfRule type="duplicateValues" dxfId="1187" priority="1681"/>
  </conditionalFormatting>
  <conditionalFormatting sqref="E42">
    <cfRule type="duplicateValues" dxfId="1186" priority="1680"/>
  </conditionalFormatting>
  <conditionalFormatting sqref="E43">
    <cfRule type="duplicateValues" dxfId="1185" priority="1679"/>
  </conditionalFormatting>
  <conditionalFormatting sqref="E43">
    <cfRule type="duplicateValues" dxfId="1184" priority="1678"/>
  </conditionalFormatting>
  <conditionalFormatting sqref="J36">
    <cfRule type="duplicateValues" dxfId="1183" priority="1663"/>
  </conditionalFormatting>
  <conditionalFormatting sqref="J36">
    <cfRule type="duplicateValues" dxfId="1182" priority="1662"/>
  </conditionalFormatting>
  <conditionalFormatting sqref="J38">
    <cfRule type="duplicateValues" dxfId="1181" priority="1661"/>
  </conditionalFormatting>
  <conditionalFormatting sqref="J38">
    <cfRule type="duplicateValues" dxfId="1180" priority="1660"/>
  </conditionalFormatting>
  <conditionalFormatting sqref="E67">
    <cfRule type="duplicateValues" dxfId="1179" priority="1636"/>
  </conditionalFormatting>
  <conditionalFormatting sqref="E67">
    <cfRule type="duplicateValues" dxfId="1178" priority="1635"/>
  </conditionalFormatting>
  <conditionalFormatting sqref="J72">
    <cfRule type="duplicateValues" dxfId="1177" priority="1614"/>
  </conditionalFormatting>
  <conditionalFormatting sqref="J72">
    <cfRule type="duplicateValues" dxfId="1176" priority="1613"/>
  </conditionalFormatting>
  <conditionalFormatting sqref="J73">
    <cfRule type="duplicateValues" dxfId="1175" priority="1612"/>
  </conditionalFormatting>
  <conditionalFormatting sqref="J73">
    <cfRule type="duplicateValues" dxfId="1174" priority="1611"/>
  </conditionalFormatting>
  <conditionalFormatting sqref="J70">
    <cfRule type="duplicateValues" dxfId="1173" priority="1602"/>
  </conditionalFormatting>
  <conditionalFormatting sqref="J70">
    <cfRule type="duplicateValues" dxfId="1172" priority="1601"/>
  </conditionalFormatting>
  <conditionalFormatting sqref="J154">
    <cfRule type="duplicateValues" dxfId="1171" priority="1457"/>
  </conditionalFormatting>
  <conditionalFormatting sqref="J154">
    <cfRule type="duplicateValues" dxfId="1170" priority="1456"/>
  </conditionalFormatting>
  <conditionalFormatting sqref="E95">
    <cfRule type="duplicateValues" dxfId="1169" priority="1043"/>
  </conditionalFormatting>
  <conditionalFormatting sqref="E95">
    <cfRule type="duplicateValues" dxfId="1168" priority="1042"/>
  </conditionalFormatting>
  <conditionalFormatting sqref="J95">
    <cfRule type="duplicateValues" dxfId="1167" priority="983"/>
  </conditionalFormatting>
  <conditionalFormatting sqref="J95">
    <cfRule type="duplicateValues" dxfId="1166" priority="982"/>
  </conditionalFormatting>
  <conditionalFormatting sqref="J95">
    <cfRule type="duplicateValues" dxfId="1165" priority="979"/>
  </conditionalFormatting>
  <conditionalFormatting sqref="J96">
    <cfRule type="duplicateValues" dxfId="1164" priority="968"/>
  </conditionalFormatting>
  <conditionalFormatting sqref="J97">
    <cfRule type="duplicateValues" dxfId="1163" priority="957"/>
  </conditionalFormatting>
  <conditionalFormatting sqref="J98">
    <cfRule type="duplicateValues" dxfId="1162" priority="946"/>
  </conditionalFormatting>
  <conditionalFormatting sqref="H99">
    <cfRule type="duplicateValues" dxfId="1161" priority="722"/>
  </conditionalFormatting>
  <conditionalFormatting sqref="H99">
    <cfRule type="duplicateValues" dxfId="1160" priority="721"/>
  </conditionalFormatting>
  <conditionalFormatting sqref="E36:E41">
    <cfRule type="duplicateValues" dxfId="1159" priority="704"/>
  </conditionalFormatting>
  <conditionalFormatting sqref="E36:E41">
    <cfRule type="duplicateValues" dxfId="1158" priority="703"/>
  </conditionalFormatting>
  <conditionalFormatting sqref="E96:E101">
    <cfRule type="duplicateValues" dxfId="1157" priority="672"/>
  </conditionalFormatting>
  <conditionalFormatting sqref="E96:E101">
    <cfRule type="duplicateValues" dxfId="1156" priority="671"/>
  </conditionalFormatting>
  <conditionalFormatting sqref="E153:E155 E157 C14">
    <cfRule type="duplicateValues" dxfId="1155" priority="638"/>
  </conditionalFormatting>
  <conditionalFormatting sqref="E153:E155 E157 C14">
    <cfRule type="duplicateValues" dxfId="1154" priority="637"/>
  </conditionalFormatting>
  <conditionalFormatting sqref="E153">
    <cfRule type="duplicateValues" dxfId="1153" priority="628"/>
  </conditionalFormatting>
  <conditionalFormatting sqref="E153">
    <cfRule type="duplicateValues" dxfId="1152" priority="627"/>
  </conditionalFormatting>
  <conditionalFormatting sqref="J156">
    <cfRule type="duplicateValues" dxfId="1151" priority="610"/>
  </conditionalFormatting>
  <conditionalFormatting sqref="J156">
    <cfRule type="duplicateValues" dxfId="1150" priority="609"/>
  </conditionalFormatting>
  <conditionalFormatting sqref="E105">
    <cfRule type="duplicateValues" dxfId="1149" priority="540"/>
  </conditionalFormatting>
  <conditionalFormatting sqref="E105">
    <cfRule type="duplicateValues" dxfId="1148" priority="539"/>
  </conditionalFormatting>
  <conditionalFormatting sqref="E105">
    <cfRule type="duplicateValues" dxfId="1147" priority="536"/>
  </conditionalFormatting>
  <conditionalFormatting sqref="E66">
    <cfRule type="duplicateValues" dxfId="1146" priority="496"/>
  </conditionalFormatting>
  <conditionalFormatting sqref="E66">
    <cfRule type="duplicateValues" dxfId="1145" priority="495"/>
  </conditionalFormatting>
  <conditionalFormatting sqref="E35">
    <cfRule type="duplicateValues" dxfId="1144" priority="448"/>
  </conditionalFormatting>
  <conditionalFormatting sqref="E35">
    <cfRule type="duplicateValues" dxfId="1143" priority="447"/>
  </conditionalFormatting>
  <conditionalFormatting sqref="E44">
    <cfRule type="duplicateValues" dxfId="1142" priority="440"/>
  </conditionalFormatting>
  <conditionalFormatting sqref="E44">
    <cfRule type="duplicateValues" dxfId="1141" priority="439"/>
  </conditionalFormatting>
  <conditionalFormatting sqref="E44">
    <cfRule type="duplicateValues" dxfId="1140" priority="436"/>
  </conditionalFormatting>
  <conditionalFormatting sqref="J39">
    <cfRule type="duplicateValues" dxfId="1139" priority="414"/>
  </conditionalFormatting>
  <conditionalFormatting sqref="J39">
    <cfRule type="duplicateValues" dxfId="1138" priority="413"/>
  </conditionalFormatting>
  <conditionalFormatting sqref="J41">
    <cfRule type="duplicateValues" dxfId="1137" priority="410"/>
  </conditionalFormatting>
  <conditionalFormatting sqref="J41">
    <cfRule type="duplicateValues" dxfId="1136" priority="409"/>
  </conditionalFormatting>
  <conditionalFormatting sqref="E14">
    <cfRule type="duplicateValues" dxfId="1135" priority="386"/>
  </conditionalFormatting>
  <conditionalFormatting sqref="E14">
    <cfRule type="duplicateValues" dxfId="1134" priority="385"/>
  </conditionalFormatting>
  <conditionalFormatting sqref="E12">
    <cfRule type="duplicateValues" dxfId="1133" priority="378"/>
  </conditionalFormatting>
  <conditionalFormatting sqref="E12">
    <cfRule type="duplicateValues" dxfId="1132" priority="377"/>
  </conditionalFormatting>
  <conditionalFormatting sqref="E12">
    <cfRule type="duplicateValues" dxfId="1131" priority="374"/>
  </conditionalFormatting>
  <conditionalFormatting sqref="J8">
    <cfRule type="duplicateValues" dxfId="1130" priority="356"/>
  </conditionalFormatting>
  <conditionalFormatting sqref="J8">
    <cfRule type="duplicateValues" dxfId="1129" priority="355"/>
  </conditionalFormatting>
  <conditionalFormatting sqref="C13 C8:C9 C11">
    <cfRule type="duplicateValues" dxfId="1128" priority="4305"/>
  </conditionalFormatting>
  <conditionalFormatting sqref="C13 C8:C9 C11">
    <cfRule type="duplicateValues" dxfId="1127" priority="4308"/>
  </conditionalFormatting>
  <conditionalFormatting sqref="C35:C43">
    <cfRule type="duplicateValues" dxfId="1126" priority="4313"/>
  </conditionalFormatting>
  <conditionalFormatting sqref="C35:C43">
    <cfRule type="duplicateValues" dxfId="1125" priority="4314"/>
  </conditionalFormatting>
  <conditionalFormatting sqref="C159 C74:C75 C66:C72">
    <cfRule type="duplicateValues" dxfId="1124" priority="4317"/>
  </conditionalFormatting>
  <conditionalFormatting sqref="C159 C74:C75 C66:C72">
    <cfRule type="duplicateValues" dxfId="1123" priority="4320"/>
  </conditionalFormatting>
  <conditionalFormatting sqref="C95:C104">
    <cfRule type="duplicateValues" dxfId="1122" priority="4331"/>
  </conditionalFormatting>
  <conditionalFormatting sqref="C95:C104">
    <cfRule type="duplicateValues" dxfId="1121" priority="4332"/>
  </conditionalFormatting>
  <conditionalFormatting sqref="C125:C132">
    <cfRule type="duplicateValues" dxfId="1120" priority="4347"/>
  </conditionalFormatting>
  <conditionalFormatting sqref="C125:C132">
    <cfRule type="duplicateValues" dxfId="1119" priority="4348"/>
  </conditionalFormatting>
  <conditionalFormatting sqref="C132">
    <cfRule type="duplicateValues" dxfId="1118" priority="4375"/>
  </conditionalFormatting>
  <conditionalFormatting sqref="C132">
    <cfRule type="duplicateValues" dxfId="1117" priority="4376"/>
  </conditionalFormatting>
  <conditionalFormatting sqref="C126">
    <cfRule type="duplicateValues" dxfId="1116" priority="4383"/>
  </conditionalFormatting>
  <conditionalFormatting sqref="C126">
    <cfRule type="duplicateValues" dxfId="1115" priority="4384"/>
  </conditionalFormatting>
  <conditionalFormatting sqref="C127">
    <cfRule type="duplicateValues" dxfId="1114" priority="4385"/>
  </conditionalFormatting>
  <conditionalFormatting sqref="C127">
    <cfRule type="duplicateValues" dxfId="1113" priority="4386"/>
  </conditionalFormatting>
  <conditionalFormatting sqref="C128">
    <cfRule type="duplicateValues" dxfId="1112" priority="4387"/>
  </conditionalFormatting>
  <conditionalFormatting sqref="C128">
    <cfRule type="duplicateValues" dxfId="1111" priority="4388"/>
  </conditionalFormatting>
  <conditionalFormatting sqref="C129">
    <cfRule type="duplicateValues" dxfId="1110" priority="4389"/>
  </conditionalFormatting>
  <conditionalFormatting sqref="C129">
    <cfRule type="duplicateValues" dxfId="1109" priority="4390"/>
  </conditionalFormatting>
  <conditionalFormatting sqref="C14">
    <cfRule type="duplicateValues" dxfId="1108" priority="4391"/>
  </conditionalFormatting>
  <conditionalFormatting sqref="C14">
    <cfRule type="duplicateValues" dxfId="1107" priority="4392"/>
  </conditionalFormatting>
  <conditionalFormatting sqref="C37">
    <cfRule type="duplicateValues" dxfId="1106" priority="4393"/>
  </conditionalFormatting>
  <conditionalFormatting sqref="C37">
    <cfRule type="duplicateValues" dxfId="1105" priority="4394"/>
  </conditionalFormatting>
  <conditionalFormatting sqref="C38">
    <cfRule type="duplicateValues" dxfId="1104" priority="4395"/>
  </conditionalFormatting>
  <conditionalFormatting sqref="C38">
    <cfRule type="duplicateValues" dxfId="1103" priority="4396"/>
  </conditionalFormatting>
  <conditionalFormatting sqref="C67">
    <cfRule type="duplicateValues" dxfId="1102" priority="4397"/>
  </conditionalFormatting>
  <conditionalFormatting sqref="C67">
    <cfRule type="duplicateValues" dxfId="1101" priority="4398"/>
  </conditionalFormatting>
  <conditionalFormatting sqref="C68">
    <cfRule type="duplicateValues" dxfId="1100" priority="4399"/>
  </conditionalFormatting>
  <conditionalFormatting sqref="C68">
    <cfRule type="duplicateValues" dxfId="1099" priority="4400"/>
  </conditionalFormatting>
  <conditionalFormatting sqref="C69">
    <cfRule type="duplicateValues" dxfId="1098" priority="4401"/>
  </conditionalFormatting>
  <conditionalFormatting sqref="C69">
    <cfRule type="duplicateValues" dxfId="1097" priority="4402"/>
  </conditionalFormatting>
  <conditionalFormatting sqref="C98">
    <cfRule type="duplicateValues" dxfId="1096" priority="4403"/>
  </conditionalFormatting>
  <conditionalFormatting sqref="C98">
    <cfRule type="duplicateValues" dxfId="1095" priority="4404"/>
  </conditionalFormatting>
  <conditionalFormatting sqref="C99">
    <cfRule type="duplicateValues" dxfId="1094" priority="4405"/>
  </conditionalFormatting>
  <conditionalFormatting sqref="C99">
    <cfRule type="duplicateValues" dxfId="1093" priority="4406"/>
  </conditionalFormatting>
  <conditionalFormatting sqref="C100">
    <cfRule type="duplicateValues" dxfId="1092" priority="4407"/>
  </conditionalFormatting>
  <conditionalFormatting sqref="C100">
    <cfRule type="duplicateValues" dxfId="1091" priority="4408"/>
  </conditionalFormatting>
  <conditionalFormatting sqref="C155">
    <cfRule type="duplicateValues" dxfId="1090" priority="4409"/>
  </conditionalFormatting>
  <conditionalFormatting sqref="C155">
    <cfRule type="duplicateValues" dxfId="1089" priority="4410"/>
  </conditionalFormatting>
  <conditionalFormatting sqref="C13">
    <cfRule type="duplicateValues" dxfId="1088" priority="4411"/>
  </conditionalFormatting>
  <conditionalFormatting sqref="C13">
    <cfRule type="duplicateValues" dxfId="1087" priority="4412"/>
  </conditionalFormatting>
  <conditionalFormatting sqref="C36">
    <cfRule type="duplicateValues" dxfId="1086" priority="4413"/>
  </conditionalFormatting>
  <conditionalFormatting sqref="C36">
    <cfRule type="duplicateValues" dxfId="1085" priority="4414"/>
  </conditionalFormatting>
  <conditionalFormatting sqref="C39">
    <cfRule type="duplicateValues" dxfId="1084" priority="4415"/>
  </conditionalFormatting>
  <conditionalFormatting sqref="C39">
    <cfRule type="duplicateValues" dxfId="1083" priority="4416"/>
  </conditionalFormatting>
  <conditionalFormatting sqref="C40">
    <cfRule type="duplicateValues" dxfId="1082" priority="4417"/>
  </conditionalFormatting>
  <conditionalFormatting sqref="C40">
    <cfRule type="duplicateValues" dxfId="1081" priority="4418"/>
  </conditionalFormatting>
  <conditionalFormatting sqref="C41">
    <cfRule type="duplicateValues" dxfId="1080" priority="4419"/>
  </conditionalFormatting>
  <conditionalFormatting sqref="C41">
    <cfRule type="duplicateValues" dxfId="1079" priority="4420"/>
  </conditionalFormatting>
  <conditionalFormatting sqref="C42">
    <cfRule type="duplicateValues" dxfId="1078" priority="4421"/>
  </conditionalFormatting>
  <conditionalFormatting sqref="C42">
    <cfRule type="duplicateValues" dxfId="1077" priority="4422"/>
  </conditionalFormatting>
  <conditionalFormatting sqref="C43">
    <cfRule type="duplicateValues" dxfId="1076" priority="4423"/>
  </conditionalFormatting>
  <conditionalFormatting sqref="C43">
    <cfRule type="duplicateValues" dxfId="1075" priority="4424"/>
  </conditionalFormatting>
  <conditionalFormatting sqref="C70">
    <cfRule type="duplicateValues" dxfId="1074" priority="4425"/>
  </conditionalFormatting>
  <conditionalFormatting sqref="C70">
    <cfRule type="duplicateValues" dxfId="1073" priority="4426"/>
  </conditionalFormatting>
  <conditionalFormatting sqref="C71">
    <cfRule type="duplicateValues" dxfId="1072" priority="4427"/>
  </conditionalFormatting>
  <conditionalFormatting sqref="C71">
    <cfRule type="duplicateValues" dxfId="1071" priority="4428"/>
  </conditionalFormatting>
  <conditionalFormatting sqref="C72">
    <cfRule type="duplicateValues" dxfId="1070" priority="4429"/>
  </conditionalFormatting>
  <conditionalFormatting sqref="C72">
    <cfRule type="duplicateValues" dxfId="1069" priority="4430"/>
  </conditionalFormatting>
  <conditionalFormatting sqref="C159">
    <cfRule type="duplicateValues" dxfId="1068" priority="4431"/>
  </conditionalFormatting>
  <conditionalFormatting sqref="C159">
    <cfRule type="duplicateValues" dxfId="1067" priority="4432"/>
  </conditionalFormatting>
  <conditionalFormatting sqref="C74">
    <cfRule type="duplicateValues" dxfId="1066" priority="4433"/>
  </conditionalFormatting>
  <conditionalFormatting sqref="C74">
    <cfRule type="duplicateValues" dxfId="1065" priority="4434"/>
  </conditionalFormatting>
  <conditionalFormatting sqref="C75">
    <cfRule type="duplicateValues" dxfId="1064" priority="4435"/>
  </conditionalFormatting>
  <conditionalFormatting sqref="C75">
    <cfRule type="duplicateValues" dxfId="1063" priority="4436"/>
  </conditionalFormatting>
  <conditionalFormatting sqref="C76">
    <cfRule type="duplicateValues" dxfId="1062" priority="4437"/>
  </conditionalFormatting>
  <conditionalFormatting sqref="C76">
    <cfRule type="duplicateValues" dxfId="1061" priority="4438"/>
  </conditionalFormatting>
  <conditionalFormatting sqref="C76">
    <cfRule type="duplicateValues" dxfId="1060" priority="4439"/>
  </conditionalFormatting>
  <conditionalFormatting sqref="C77">
    <cfRule type="duplicateValues" dxfId="1059" priority="4440"/>
  </conditionalFormatting>
  <conditionalFormatting sqref="C77">
    <cfRule type="duplicateValues" dxfId="1058" priority="4441"/>
  </conditionalFormatting>
  <conditionalFormatting sqref="C77">
    <cfRule type="duplicateValues" dxfId="1057" priority="4442"/>
  </conditionalFormatting>
  <conditionalFormatting sqref="C96">
    <cfRule type="duplicateValues" dxfId="1056" priority="4443"/>
  </conditionalFormatting>
  <conditionalFormatting sqref="C96">
    <cfRule type="duplicateValues" dxfId="1055" priority="4444"/>
  </conditionalFormatting>
  <conditionalFormatting sqref="C97">
    <cfRule type="duplicateValues" dxfId="1054" priority="4445"/>
  </conditionalFormatting>
  <conditionalFormatting sqref="C97">
    <cfRule type="duplicateValues" dxfId="1053" priority="4446"/>
  </conditionalFormatting>
  <conditionalFormatting sqref="C101">
    <cfRule type="duplicateValues" dxfId="1052" priority="4447"/>
  </conditionalFormatting>
  <conditionalFormatting sqref="C101">
    <cfRule type="duplicateValues" dxfId="1051" priority="4448"/>
  </conditionalFormatting>
  <conditionalFormatting sqref="C102">
    <cfRule type="duplicateValues" dxfId="1050" priority="4449"/>
  </conditionalFormatting>
  <conditionalFormatting sqref="C102">
    <cfRule type="duplicateValues" dxfId="1049" priority="4450"/>
  </conditionalFormatting>
  <conditionalFormatting sqref="C103">
    <cfRule type="duplicateValues" dxfId="1048" priority="4451"/>
  </conditionalFormatting>
  <conditionalFormatting sqref="C103">
    <cfRule type="duplicateValues" dxfId="1047" priority="4452"/>
  </conditionalFormatting>
  <conditionalFormatting sqref="C104">
    <cfRule type="duplicateValues" dxfId="1046" priority="4453"/>
  </conditionalFormatting>
  <conditionalFormatting sqref="C104">
    <cfRule type="duplicateValues" dxfId="1045" priority="4454"/>
  </conditionalFormatting>
  <conditionalFormatting sqref="C105">
    <cfRule type="duplicateValues" dxfId="1044" priority="4455"/>
  </conditionalFormatting>
  <conditionalFormatting sqref="C105">
    <cfRule type="duplicateValues" dxfId="1043" priority="4456"/>
  </conditionalFormatting>
  <conditionalFormatting sqref="C106">
    <cfRule type="duplicateValues" dxfId="1042" priority="4457"/>
  </conditionalFormatting>
  <conditionalFormatting sqref="C106">
    <cfRule type="duplicateValues" dxfId="1041" priority="4458"/>
  </conditionalFormatting>
  <conditionalFormatting sqref="C106">
    <cfRule type="duplicateValues" dxfId="1040" priority="4459"/>
  </conditionalFormatting>
  <conditionalFormatting sqref="C10">
    <cfRule type="duplicateValues" dxfId="1039" priority="4460"/>
  </conditionalFormatting>
  <conditionalFormatting sqref="C10">
    <cfRule type="duplicateValues" dxfId="1038" priority="4461"/>
  </conditionalFormatting>
  <conditionalFormatting sqref="C44">
    <cfRule type="duplicateValues" dxfId="1037" priority="4462"/>
  </conditionalFormatting>
  <conditionalFormatting sqref="C44">
    <cfRule type="duplicateValues" dxfId="1036" priority="4463"/>
  </conditionalFormatting>
  <conditionalFormatting sqref="C44">
    <cfRule type="duplicateValues" dxfId="1035" priority="4464"/>
  </conditionalFormatting>
  <conditionalFormatting sqref="C130">
    <cfRule type="duplicateValues" dxfId="1034" priority="4465"/>
  </conditionalFormatting>
  <conditionalFormatting sqref="C130">
    <cfRule type="duplicateValues" dxfId="1033" priority="4466"/>
  </conditionalFormatting>
  <conditionalFormatting sqref="C131">
    <cfRule type="duplicateValues" dxfId="1032" priority="4467"/>
  </conditionalFormatting>
  <conditionalFormatting sqref="C131">
    <cfRule type="duplicateValues" dxfId="1031" priority="4468"/>
  </conditionalFormatting>
  <conditionalFormatting sqref="C133">
    <cfRule type="duplicateValues" dxfId="1030" priority="4469"/>
  </conditionalFormatting>
  <conditionalFormatting sqref="C133">
    <cfRule type="duplicateValues" dxfId="1029" priority="4470"/>
  </conditionalFormatting>
  <conditionalFormatting sqref="C134">
    <cfRule type="duplicateValues" dxfId="1028" priority="4471"/>
  </conditionalFormatting>
  <conditionalFormatting sqref="C134">
    <cfRule type="duplicateValues" dxfId="1027" priority="4472"/>
  </conditionalFormatting>
  <conditionalFormatting sqref="C153:C158">
    <cfRule type="duplicateValues" dxfId="1026" priority="4477"/>
  </conditionalFormatting>
  <conditionalFormatting sqref="C153:C158">
    <cfRule type="duplicateValues" dxfId="1025" priority="4478"/>
  </conditionalFormatting>
  <conditionalFormatting sqref="C156">
    <cfRule type="duplicateValues" dxfId="1024" priority="4479"/>
  </conditionalFormatting>
  <conditionalFormatting sqref="C156">
    <cfRule type="duplicateValues" dxfId="1023" priority="4480"/>
  </conditionalFormatting>
  <conditionalFormatting sqref="C157">
    <cfRule type="duplicateValues" dxfId="1022" priority="4481"/>
  </conditionalFormatting>
  <conditionalFormatting sqref="C157">
    <cfRule type="duplicateValues" dxfId="1021" priority="4482"/>
  </conditionalFormatting>
  <conditionalFormatting sqref="C158">
    <cfRule type="duplicateValues" dxfId="1020" priority="4483"/>
  </conditionalFormatting>
  <conditionalFormatting sqref="C158">
    <cfRule type="duplicateValues" dxfId="1019" priority="4484"/>
  </conditionalFormatting>
  <conditionalFormatting sqref="C160">
    <cfRule type="duplicateValues" dxfId="1018" priority="4485"/>
  </conditionalFormatting>
  <conditionalFormatting sqref="C160">
    <cfRule type="duplicateValues" dxfId="1017" priority="4486"/>
  </conditionalFormatting>
  <conditionalFormatting sqref="C95">
    <cfRule type="duplicateValues" dxfId="1016" priority="4491"/>
  </conditionalFormatting>
  <conditionalFormatting sqref="C95">
    <cfRule type="duplicateValues" dxfId="1015" priority="4492"/>
  </conditionalFormatting>
  <conditionalFormatting sqref="C125">
    <cfRule type="duplicateValues" dxfId="1014" priority="4493"/>
  </conditionalFormatting>
  <conditionalFormatting sqref="C125">
    <cfRule type="duplicateValues" dxfId="1013" priority="4494"/>
  </conditionalFormatting>
  <conditionalFormatting sqref="C66:C68">
    <cfRule type="duplicateValues" dxfId="1012" priority="4499"/>
  </conditionalFormatting>
  <conditionalFormatting sqref="C66:C68">
    <cfRule type="duplicateValues" dxfId="1011" priority="4500"/>
  </conditionalFormatting>
  <conditionalFormatting sqref="C97:C99">
    <cfRule type="duplicateValues" dxfId="1010" priority="4505"/>
  </conditionalFormatting>
  <conditionalFormatting sqref="C97:C99">
    <cfRule type="duplicateValues" dxfId="1009" priority="4506"/>
  </conditionalFormatting>
  <conditionalFormatting sqref="C128:C129">
    <cfRule type="duplicateValues" dxfId="1008" priority="4507"/>
  </conditionalFormatting>
  <conditionalFormatting sqref="C128:C129">
    <cfRule type="duplicateValues" dxfId="1007" priority="4508"/>
  </conditionalFormatting>
  <conditionalFormatting sqref="C153">
    <cfRule type="duplicateValues" dxfId="1006" priority="4509"/>
  </conditionalFormatting>
  <conditionalFormatting sqref="C153">
    <cfRule type="duplicateValues" dxfId="1005" priority="4510"/>
  </conditionalFormatting>
  <conditionalFormatting sqref="C73">
    <cfRule type="duplicateValues" dxfId="1004" priority="4647"/>
  </conditionalFormatting>
  <conditionalFormatting sqref="C73">
    <cfRule type="duplicateValues" dxfId="1003" priority="4648"/>
  </conditionalFormatting>
  <conditionalFormatting sqref="C73">
    <cfRule type="duplicateValues" dxfId="1002" priority="4649"/>
  </conditionalFormatting>
  <conditionalFormatting sqref="C35">
    <cfRule type="duplicateValues" dxfId="1001" priority="4650"/>
  </conditionalFormatting>
  <conditionalFormatting sqref="C35">
    <cfRule type="duplicateValues" dxfId="1000" priority="4651"/>
  </conditionalFormatting>
  <conditionalFormatting sqref="C8">
    <cfRule type="duplicateValues" dxfId="999" priority="4652"/>
  </conditionalFormatting>
  <conditionalFormatting sqref="C8">
    <cfRule type="duplicateValues" dxfId="998" priority="4653"/>
  </conditionalFormatting>
  <conditionalFormatting sqref="C12">
    <cfRule type="duplicateValues" dxfId="997" priority="4654"/>
  </conditionalFormatting>
  <conditionalFormatting sqref="C12">
    <cfRule type="duplicateValues" dxfId="996" priority="4655"/>
  </conditionalFormatting>
  <conditionalFormatting sqref="E95:E104 C10">
    <cfRule type="duplicateValues" dxfId="995" priority="4666"/>
  </conditionalFormatting>
  <conditionalFormatting sqref="E95:E104 C10">
    <cfRule type="duplicateValues" dxfId="994" priority="4668"/>
  </conditionalFormatting>
  <conditionalFormatting sqref="H8:H12">
    <cfRule type="duplicateValues" dxfId="993" priority="4981"/>
  </conditionalFormatting>
  <conditionalFormatting sqref="H8:H12">
    <cfRule type="duplicateValues" dxfId="992" priority="4982"/>
  </conditionalFormatting>
  <conditionalFormatting sqref="H35:H41">
    <cfRule type="duplicateValues" dxfId="991" priority="4985"/>
  </conditionalFormatting>
  <conditionalFormatting sqref="H35:H41">
    <cfRule type="duplicateValues" dxfId="990" priority="4986"/>
  </conditionalFormatting>
  <conditionalFormatting sqref="H133 E66:E69 E71:E76">
    <cfRule type="duplicateValues" dxfId="989" priority="4987"/>
  </conditionalFormatting>
  <conditionalFormatting sqref="H133 E66:E69 E71:E76">
    <cfRule type="duplicateValues" dxfId="988" priority="4990"/>
  </conditionalFormatting>
  <conditionalFormatting sqref="H126:H132 J157">
    <cfRule type="duplicateValues" dxfId="987" priority="5009"/>
  </conditionalFormatting>
  <conditionalFormatting sqref="H126:H132 J157">
    <cfRule type="duplicateValues" dxfId="986" priority="5010"/>
  </conditionalFormatting>
  <conditionalFormatting sqref="H154:H158 E155 E157:E158 C14 C12 E153">
    <cfRule type="duplicateValues" dxfId="985" priority="5017"/>
  </conditionalFormatting>
  <conditionalFormatting sqref="H154:H158 E155 E157:E158 C14 C12 E153">
    <cfRule type="duplicateValues" dxfId="984" priority="5023"/>
  </conditionalFormatting>
  <conditionalFormatting sqref="H154:H156">
    <cfRule type="duplicateValues" dxfId="983" priority="5029"/>
  </conditionalFormatting>
  <conditionalFormatting sqref="H154:H156">
    <cfRule type="duplicateValues" dxfId="982" priority="5030"/>
  </conditionalFormatting>
  <conditionalFormatting sqref="H133">
    <cfRule type="duplicateValues" dxfId="981" priority="5033"/>
  </conditionalFormatting>
  <conditionalFormatting sqref="H133">
    <cfRule type="duplicateValues" dxfId="980" priority="5034"/>
  </conditionalFormatting>
  <conditionalFormatting sqref="H69">
    <cfRule type="duplicateValues" dxfId="979" priority="5035"/>
  </conditionalFormatting>
  <conditionalFormatting sqref="H69">
    <cfRule type="duplicateValues" dxfId="978" priority="5036"/>
  </conditionalFormatting>
  <conditionalFormatting sqref="H96">
    <cfRule type="duplicateValues" dxfId="977" priority="5037"/>
  </conditionalFormatting>
  <conditionalFormatting sqref="H96">
    <cfRule type="duplicateValues" dxfId="976" priority="5038"/>
  </conditionalFormatting>
  <conditionalFormatting sqref="H95:H98 H102 C44 H100">
    <cfRule type="duplicateValues" dxfId="975" priority="5039"/>
  </conditionalFormatting>
  <conditionalFormatting sqref="H95:H98 H102 C44 H100">
    <cfRule type="duplicateValues" dxfId="974" priority="5042"/>
  </conditionalFormatting>
  <conditionalFormatting sqref="H126">
    <cfRule type="duplicateValues" dxfId="973" priority="5047"/>
  </conditionalFormatting>
  <conditionalFormatting sqref="H126">
    <cfRule type="duplicateValues" dxfId="972" priority="5048"/>
  </conditionalFormatting>
  <conditionalFormatting sqref="H127">
    <cfRule type="duplicateValues" dxfId="971" priority="5049"/>
  </conditionalFormatting>
  <conditionalFormatting sqref="H127">
    <cfRule type="duplicateValues" dxfId="970" priority="5050"/>
  </conditionalFormatting>
  <conditionalFormatting sqref="H156">
    <cfRule type="duplicateValues" dxfId="969" priority="5051"/>
  </conditionalFormatting>
  <conditionalFormatting sqref="H156">
    <cfRule type="duplicateValues" dxfId="968" priority="5052"/>
  </conditionalFormatting>
  <conditionalFormatting sqref="H11">
    <cfRule type="duplicateValues" dxfId="967" priority="5053"/>
  </conditionalFormatting>
  <conditionalFormatting sqref="H11">
    <cfRule type="duplicateValues" dxfId="966" priority="5054"/>
  </conditionalFormatting>
  <conditionalFormatting sqref="H36">
    <cfRule type="duplicateValues" dxfId="965" priority="5055"/>
  </conditionalFormatting>
  <conditionalFormatting sqref="H36">
    <cfRule type="duplicateValues" dxfId="964" priority="5056"/>
  </conditionalFormatting>
  <conditionalFormatting sqref="H70">
    <cfRule type="duplicateValues" dxfId="963" priority="5057"/>
  </conditionalFormatting>
  <conditionalFormatting sqref="H70">
    <cfRule type="duplicateValues" dxfId="962" priority="5058"/>
  </conditionalFormatting>
  <conditionalFormatting sqref="H97">
    <cfRule type="duplicateValues" dxfId="961" priority="5059"/>
  </conditionalFormatting>
  <conditionalFormatting sqref="H97">
    <cfRule type="duplicateValues" dxfId="960" priority="5060"/>
  </conditionalFormatting>
  <conditionalFormatting sqref="H97">
    <cfRule type="duplicateValues" dxfId="959" priority="5061"/>
  </conditionalFormatting>
  <conditionalFormatting sqref="H9">
    <cfRule type="duplicateValues" dxfId="958" priority="5062"/>
  </conditionalFormatting>
  <conditionalFormatting sqref="H9">
    <cfRule type="duplicateValues" dxfId="957" priority="5063"/>
  </conditionalFormatting>
  <conditionalFormatting sqref="H10">
    <cfRule type="duplicateValues" dxfId="956" priority="5064"/>
  </conditionalFormatting>
  <conditionalFormatting sqref="H10">
    <cfRule type="duplicateValues" dxfId="955" priority="5065"/>
  </conditionalFormatting>
  <conditionalFormatting sqref="H12">
    <cfRule type="duplicateValues" dxfId="954" priority="5066"/>
  </conditionalFormatting>
  <conditionalFormatting sqref="H12">
    <cfRule type="duplicateValues" dxfId="953" priority="5067"/>
  </conditionalFormatting>
  <conditionalFormatting sqref="H13">
    <cfRule type="duplicateValues" dxfId="952" priority="5068"/>
  </conditionalFormatting>
  <conditionalFormatting sqref="H13">
    <cfRule type="duplicateValues" dxfId="951" priority="5069"/>
  </conditionalFormatting>
  <conditionalFormatting sqref="H37">
    <cfRule type="duplicateValues" dxfId="950" priority="5070"/>
  </conditionalFormatting>
  <conditionalFormatting sqref="H37">
    <cfRule type="duplicateValues" dxfId="949" priority="5071"/>
  </conditionalFormatting>
  <conditionalFormatting sqref="H38">
    <cfRule type="duplicateValues" dxfId="948" priority="5072"/>
  </conditionalFormatting>
  <conditionalFormatting sqref="H38">
    <cfRule type="duplicateValues" dxfId="947" priority="5073"/>
  </conditionalFormatting>
  <conditionalFormatting sqref="H39">
    <cfRule type="duplicateValues" dxfId="946" priority="5074"/>
  </conditionalFormatting>
  <conditionalFormatting sqref="H39">
    <cfRule type="duplicateValues" dxfId="945" priority="5075"/>
  </conditionalFormatting>
  <conditionalFormatting sqref="H40">
    <cfRule type="duplicateValues" dxfId="944" priority="5076"/>
  </conditionalFormatting>
  <conditionalFormatting sqref="H40">
    <cfRule type="duplicateValues" dxfId="943" priority="5077"/>
  </conditionalFormatting>
  <conditionalFormatting sqref="H41">
    <cfRule type="duplicateValues" dxfId="942" priority="5078"/>
  </conditionalFormatting>
  <conditionalFormatting sqref="H41">
    <cfRule type="duplicateValues" dxfId="941" priority="5079"/>
  </conditionalFormatting>
  <conditionalFormatting sqref="H67">
    <cfRule type="duplicateValues" dxfId="940" priority="5080"/>
  </conditionalFormatting>
  <conditionalFormatting sqref="H67">
    <cfRule type="duplicateValues" dxfId="939" priority="5081"/>
  </conditionalFormatting>
  <conditionalFormatting sqref="H68">
    <cfRule type="duplicateValues" dxfId="938" priority="5082"/>
  </conditionalFormatting>
  <conditionalFormatting sqref="H68">
    <cfRule type="duplicateValues" dxfId="937" priority="5083"/>
  </conditionalFormatting>
  <conditionalFormatting sqref="H71">
    <cfRule type="duplicateValues" dxfId="936" priority="5084"/>
  </conditionalFormatting>
  <conditionalFormatting sqref="H71">
    <cfRule type="duplicateValues" dxfId="935" priority="5085"/>
  </conditionalFormatting>
  <conditionalFormatting sqref="H72">
    <cfRule type="duplicateValues" dxfId="934" priority="5086"/>
  </conditionalFormatting>
  <conditionalFormatting sqref="H72">
    <cfRule type="duplicateValues" dxfId="933" priority="5087"/>
  </conditionalFormatting>
  <conditionalFormatting sqref="H73">
    <cfRule type="duplicateValues" dxfId="932" priority="5088"/>
  </conditionalFormatting>
  <conditionalFormatting sqref="H73">
    <cfRule type="duplicateValues" dxfId="931" priority="5089"/>
  </conditionalFormatting>
  <conditionalFormatting sqref="H98">
    <cfRule type="duplicateValues" dxfId="930" priority="5090"/>
  </conditionalFormatting>
  <conditionalFormatting sqref="H98">
    <cfRule type="duplicateValues" dxfId="929" priority="5091"/>
  </conditionalFormatting>
  <conditionalFormatting sqref="H98">
    <cfRule type="duplicateValues" dxfId="928" priority="5092"/>
  </conditionalFormatting>
  <conditionalFormatting sqref="H100">
    <cfRule type="duplicateValues" dxfId="927" priority="5096"/>
  </conditionalFormatting>
  <conditionalFormatting sqref="H100">
    <cfRule type="duplicateValues" dxfId="926" priority="5097"/>
  </conditionalFormatting>
  <conditionalFormatting sqref="H100">
    <cfRule type="duplicateValues" dxfId="925" priority="5098"/>
  </conditionalFormatting>
  <conditionalFormatting sqref="H102">
    <cfRule type="duplicateValues" dxfId="924" priority="5099"/>
  </conditionalFormatting>
  <conditionalFormatting sqref="H102">
    <cfRule type="duplicateValues" dxfId="923" priority="5100"/>
  </conditionalFormatting>
  <conditionalFormatting sqref="H158">
    <cfRule type="duplicateValues" dxfId="922" priority="5101"/>
  </conditionalFormatting>
  <conditionalFormatting sqref="H158">
    <cfRule type="duplicateValues" dxfId="921" priority="5102"/>
  </conditionalFormatting>
  <conditionalFormatting sqref="H128">
    <cfRule type="duplicateValues" dxfId="920" priority="5103"/>
  </conditionalFormatting>
  <conditionalFormatting sqref="H128">
    <cfRule type="duplicateValues" dxfId="919" priority="5104"/>
  </conditionalFormatting>
  <conditionalFormatting sqref="H129">
    <cfRule type="duplicateValues" dxfId="918" priority="5105"/>
  </conditionalFormatting>
  <conditionalFormatting sqref="H129">
    <cfRule type="duplicateValues" dxfId="917" priority="5106"/>
  </conditionalFormatting>
  <conditionalFormatting sqref="H130">
    <cfRule type="duplicateValues" dxfId="916" priority="5107"/>
  </conditionalFormatting>
  <conditionalFormatting sqref="H130">
    <cfRule type="duplicateValues" dxfId="915" priority="5108"/>
  </conditionalFormatting>
  <conditionalFormatting sqref="H131">
    <cfRule type="duplicateValues" dxfId="914" priority="5109"/>
  </conditionalFormatting>
  <conditionalFormatting sqref="H131">
    <cfRule type="duplicateValues" dxfId="913" priority="5110"/>
  </conditionalFormatting>
  <conditionalFormatting sqref="H132">
    <cfRule type="duplicateValues" dxfId="912" priority="5111"/>
  </conditionalFormatting>
  <conditionalFormatting sqref="H132">
    <cfRule type="duplicateValues" dxfId="911" priority="5112"/>
  </conditionalFormatting>
  <conditionalFormatting sqref="H154:H158">
    <cfRule type="duplicateValues" dxfId="910" priority="5113"/>
  </conditionalFormatting>
  <conditionalFormatting sqref="H154:H158">
    <cfRule type="duplicateValues" dxfId="909" priority="5114"/>
  </conditionalFormatting>
  <conditionalFormatting sqref="H154">
    <cfRule type="duplicateValues" dxfId="908" priority="5115"/>
  </conditionalFormatting>
  <conditionalFormatting sqref="H154">
    <cfRule type="duplicateValues" dxfId="907" priority="5116"/>
  </conditionalFormatting>
  <conditionalFormatting sqref="H155">
    <cfRule type="duplicateValues" dxfId="906" priority="5117"/>
  </conditionalFormatting>
  <conditionalFormatting sqref="H155">
    <cfRule type="duplicateValues" dxfId="905" priority="5118"/>
  </conditionalFormatting>
  <conditionalFormatting sqref="H157">
    <cfRule type="duplicateValues" dxfId="904" priority="5119"/>
  </conditionalFormatting>
  <conditionalFormatting sqref="H157">
    <cfRule type="duplicateValues" dxfId="903" priority="5120"/>
  </conditionalFormatting>
  <conditionalFormatting sqref="H157">
    <cfRule type="duplicateValues" dxfId="902" priority="5121"/>
  </conditionalFormatting>
  <conditionalFormatting sqref="H95">
    <cfRule type="duplicateValues" dxfId="901" priority="5122"/>
  </conditionalFormatting>
  <conditionalFormatting sqref="H95">
    <cfRule type="duplicateValues" dxfId="900" priority="5123"/>
  </conditionalFormatting>
  <conditionalFormatting sqref="J157">
    <cfRule type="duplicateValues" dxfId="899" priority="5124"/>
  </conditionalFormatting>
  <conditionalFormatting sqref="J157">
    <cfRule type="duplicateValues" dxfId="898" priority="5125"/>
  </conditionalFormatting>
  <conditionalFormatting sqref="H157:H158">
    <cfRule type="duplicateValues" dxfId="897" priority="5126"/>
  </conditionalFormatting>
  <conditionalFormatting sqref="H157:H158">
    <cfRule type="duplicateValues" dxfId="896" priority="5127"/>
  </conditionalFormatting>
  <conditionalFormatting sqref="H35">
    <cfRule type="duplicateValues" dxfId="895" priority="5132"/>
  </conditionalFormatting>
  <conditionalFormatting sqref="H35">
    <cfRule type="duplicateValues" dxfId="894" priority="5133"/>
  </conditionalFormatting>
  <conditionalFormatting sqref="H133 E67:E69 E71:E72">
    <cfRule type="duplicateValues" dxfId="893" priority="5134"/>
  </conditionalFormatting>
  <conditionalFormatting sqref="H133 E67:E69 E71:E72">
    <cfRule type="duplicateValues" dxfId="892" priority="5137"/>
  </conditionalFormatting>
  <conditionalFormatting sqref="H67:H69">
    <cfRule type="duplicateValues" dxfId="891" priority="5140"/>
  </conditionalFormatting>
  <conditionalFormatting sqref="H67:H69">
    <cfRule type="duplicateValues" dxfId="890" priority="5141"/>
  </conditionalFormatting>
  <conditionalFormatting sqref="H96:H97">
    <cfRule type="duplicateValues" dxfId="889" priority="5142"/>
  </conditionalFormatting>
  <conditionalFormatting sqref="H96:H97">
    <cfRule type="duplicateValues" dxfId="888" priority="5143"/>
  </conditionalFormatting>
  <conditionalFormatting sqref="H126:H127">
    <cfRule type="duplicateValues" dxfId="887" priority="5144"/>
  </conditionalFormatting>
  <conditionalFormatting sqref="H126:H127">
    <cfRule type="duplicateValues" dxfId="886" priority="5145"/>
  </conditionalFormatting>
  <conditionalFormatting sqref="H154:H155">
    <cfRule type="duplicateValues" dxfId="885" priority="5146"/>
  </conditionalFormatting>
  <conditionalFormatting sqref="H154:H155">
    <cfRule type="duplicateValues" dxfId="884" priority="5147"/>
  </conditionalFormatting>
  <conditionalFormatting sqref="H103">
    <cfRule type="duplicateValues" dxfId="883" priority="5272"/>
  </conditionalFormatting>
  <conditionalFormatting sqref="H103">
    <cfRule type="duplicateValues" dxfId="882" priority="5273"/>
  </conditionalFormatting>
  <conditionalFormatting sqref="H8">
    <cfRule type="duplicateValues" dxfId="881" priority="5274"/>
  </conditionalFormatting>
  <conditionalFormatting sqref="H8">
    <cfRule type="duplicateValues" dxfId="880" priority="5275"/>
  </conditionalFormatting>
  <conditionalFormatting sqref="H14">
    <cfRule type="duplicateValues" dxfId="879" priority="5276"/>
  </conditionalFormatting>
  <conditionalFormatting sqref="H14">
    <cfRule type="duplicateValues" dxfId="878" priority="5277"/>
  </conditionalFormatting>
  <conditionalFormatting sqref="H95:H98 H102 C44 J95:J98 H100">
    <cfRule type="duplicateValues" dxfId="877" priority="5425"/>
  </conditionalFormatting>
  <conditionalFormatting sqref="H95:H98 H102 C44 J95:J98 H100">
    <cfRule type="duplicateValues" dxfId="876" priority="5429"/>
  </conditionalFormatting>
  <conditionalFormatting sqref="J96:J98">
    <cfRule type="duplicateValues" dxfId="875" priority="5433"/>
  </conditionalFormatting>
  <conditionalFormatting sqref="J96:J98">
    <cfRule type="duplicateValues" dxfId="874" priority="5434"/>
  </conditionalFormatting>
  <conditionalFormatting sqref="J154:J156 H99">
    <cfRule type="duplicateValues" dxfId="873" priority="5435"/>
  </conditionalFormatting>
  <conditionalFormatting sqref="J154:J156 H99">
    <cfRule type="duplicateValues" dxfId="872" priority="5436"/>
  </conditionalFormatting>
  <conditionalFormatting sqref="J95:J98">
    <cfRule type="duplicateValues" dxfId="871" priority="5437"/>
  </conditionalFormatting>
  <conditionalFormatting sqref="J95:J98">
    <cfRule type="duplicateValues" dxfId="870" priority="5438"/>
  </conditionalFormatting>
  <conditionalFormatting sqref="J155:J156">
    <cfRule type="duplicateValues" dxfId="869" priority="5439"/>
  </conditionalFormatting>
  <conditionalFormatting sqref="J155:J156">
    <cfRule type="duplicateValues" dxfId="868" priority="5440"/>
  </conditionalFormatting>
  <conditionalFormatting sqref="E155 D68:F68 D161:E180 E160 A47:C60 A46:B46 A9 D42:J43 D46:J60 E44:J45 D39:H41 J39:J41 D64:J67 D150:E154 E8:E9 A1:J2 C9:J9 E38:E40 H38:H40 D33:J38 E66:E68 H68:J68 D69:J74 D77:J89 E75:J75 J66:J69 A123:J124 A126:J128 A132:J147 A131:C131 A125:F125 I125:J125 F150:J152 F153:H153 A93:J102 A6:J8 D156:E158 A150:C180 F160:J180 H159:J159 F159 F154:J155 F157:J158 F156:H156 J156 D159:D160 A129:A130 E130:J131 B129:F129 H129:J129 C130:D130 A105:J119 A104:F104 H104:J104 J103 A103:H103 J76 D76:F76 H76 A33:C44 A16:J29 E15:J15 A10:J11 A14:J14 A12:F13 H12:J13 A15:C15 A45 A64:C89">
    <cfRule type="duplicateValues" dxfId="867" priority="5662"/>
  </conditionalFormatting>
  <conditionalFormatting sqref="A167:J167">
    <cfRule type="duplicateValues" dxfId="866" priority="5674"/>
  </conditionalFormatting>
  <conditionalFormatting sqref="A33:J33">
    <cfRule type="duplicateValues" dxfId="865" priority="5675"/>
  </conditionalFormatting>
  <conditionalFormatting sqref="A93:J93">
    <cfRule type="duplicateValues" dxfId="864" priority="5676"/>
  </conditionalFormatting>
  <conditionalFormatting sqref="A148:J149">
    <cfRule type="duplicateValues" dxfId="863" priority="219"/>
  </conditionalFormatting>
  <conditionalFormatting sqref="E8:E9">
    <cfRule type="duplicateValues" dxfId="862" priority="215"/>
  </conditionalFormatting>
  <conditionalFormatting sqref="E8:E9">
    <cfRule type="duplicateValues" dxfId="861" priority="216"/>
  </conditionalFormatting>
  <conditionalFormatting sqref="E8:E9">
    <cfRule type="duplicateValues" dxfId="860" priority="217"/>
  </conditionalFormatting>
  <conditionalFormatting sqref="E8:E9">
    <cfRule type="duplicateValues" dxfId="859" priority="218"/>
  </conditionalFormatting>
  <conditionalFormatting sqref="H8">
    <cfRule type="duplicateValues" dxfId="858" priority="211"/>
  </conditionalFormatting>
  <conditionalFormatting sqref="H8">
    <cfRule type="duplicateValues" dxfId="857" priority="212"/>
  </conditionalFormatting>
  <conditionalFormatting sqref="H8">
    <cfRule type="duplicateValues" dxfId="856" priority="213"/>
  </conditionalFormatting>
  <conditionalFormatting sqref="H8">
    <cfRule type="duplicateValues" dxfId="855" priority="214"/>
  </conditionalFormatting>
  <conditionalFormatting sqref="H9">
    <cfRule type="duplicateValues" dxfId="854" priority="207"/>
  </conditionalFormatting>
  <conditionalFormatting sqref="H9">
    <cfRule type="duplicateValues" dxfId="853" priority="208"/>
  </conditionalFormatting>
  <conditionalFormatting sqref="H9">
    <cfRule type="duplicateValues" dxfId="852" priority="209"/>
  </conditionalFormatting>
  <conditionalFormatting sqref="H9">
    <cfRule type="duplicateValues" dxfId="851" priority="210"/>
  </conditionalFormatting>
  <conditionalFormatting sqref="J8">
    <cfRule type="duplicateValues" dxfId="850" priority="203"/>
  </conditionalFormatting>
  <conditionalFormatting sqref="J8">
    <cfRule type="duplicateValues" dxfId="849" priority="204"/>
  </conditionalFormatting>
  <conditionalFormatting sqref="J8">
    <cfRule type="duplicateValues" dxfId="848" priority="205"/>
  </conditionalFormatting>
  <conditionalFormatting sqref="J8">
    <cfRule type="duplicateValues" dxfId="847" priority="206"/>
  </conditionalFormatting>
  <conditionalFormatting sqref="J8">
    <cfRule type="duplicateValues" dxfId="846" priority="199"/>
  </conditionalFormatting>
  <conditionalFormatting sqref="J8">
    <cfRule type="duplicateValues" dxfId="845" priority="200"/>
  </conditionalFormatting>
  <conditionalFormatting sqref="J8">
    <cfRule type="duplicateValues" dxfId="844" priority="201"/>
  </conditionalFormatting>
  <conditionalFormatting sqref="J8">
    <cfRule type="duplicateValues" dxfId="843" priority="202"/>
  </conditionalFormatting>
  <conditionalFormatting sqref="J9">
    <cfRule type="duplicateValues" dxfId="842" priority="195"/>
  </conditionalFormatting>
  <conditionalFormatting sqref="J9">
    <cfRule type="duplicateValues" dxfId="841" priority="196"/>
  </conditionalFormatting>
  <conditionalFormatting sqref="J9">
    <cfRule type="duplicateValues" dxfId="840" priority="197"/>
  </conditionalFormatting>
  <conditionalFormatting sqref="J9">
    <cfRule type="duplicateValues" dxfId="839" priority="198"/>
  </conditionalFormatting>
  <conditionalFormatting sqref="J9">
    <cfRule type="duplicateValues" dxfId="838" priority="191"/>
  </conditionalFormatting>
  <conditionalFormatting sqref="J9">
    <cfRule type="duplicateValues" dxfId="837" priority="192"/>
  </conditionalFormatting>
  <conditionalFormatting sqref="J9">
    <cfRule type="duplicateValues" dxfId="836" priority="193"/>
  </conditionalFormatting>
  <conditionalFormatting sqref="J9">
    <cfRule type="duplicateValues" dxfId="835" priority="194"/>
  </conditionalFormatting>
  <conditionalFormatting sqref="J10">
    <cfRule type="duplicateValues" dxfId="834" priority="187"/>
  </conditionalFormatting>
  <conditionalFormatting sqref="J10">
    <cfRule type="duplicateValues" dxfId="833" priority="188"/>
  </conditionalFormatting>
  <conditionalFormatting sqref="J10">
    <cfRule type="duplicateValues" dxfId="832" priority="189"/>
  </conditionalFormatting>
  <conditionalFormatting sqref="J10">
    <cfRule type="duplicateValues" dxfId="831" priority="190"/>
  </conditionalFormatting>
  <conditionalFormatting sqref="J10">
    <cfRule type="duplicateValues" dxfId="830" priority="183"/>
  </conditionalFormatting>
  <conditionalFormatting sqref="J10">
    <cfRule type="duplicateValues" dxfId="829" priority="184"/>
  </conditionalFormatting>
  <conditionalFormatting sqref="J10">
    <cfRule type="duplicateValues" dxfId="828" priority="185"/>
  </conditionalFormatting>
  <conditionalFormatting sqref="J10">
    <cfRule type="duplicateValues" dxfId="827" priority="186"/>
  </conditionalFormatting>
  <conditionalFormatting sqref="J11">
    <cfRule type="duplicateValues" dxfId="826" priority="179"/>
  </conditionalFormatting>
  <conditionalFormatting sqref="J11">
    <cfRule type="duplicateValues" dxfId="825" priority="180"/>
  </conditionalFormatting>
  <conditionalFormatting sqref="J11">
    <cfRule type="duplicateValues" dxfId="824" priority="181"/>
  </conditionalFormatting>
  <conditionalFormatting sqref="J11">
    <cfRule type="duplicateValues" dxfId="823" priority="182"/>
  </conditionalFormatting>
  <conditionalFormatting sqref="J12">
    <cfRule type="duplicateValues" dxfId="822" priority="176"/>
  </conditionalFormatting>
  <conditionalFormatting sqref="J12">
    <cfRule type="duplicateValues" dxfId="821" priority="175"/>
  </conditionalFormatting>
  <conditionalFormatting sqref="J12">
    <cfRule type="duplicateValues" dxfId="820" priority="174"/>
  </conditionalFormatting>
  <conditionalFormatting sqref="J12">
    <cfRule type="duplicateValues" dxfId="819" priority="173"/>
  </conditionalFormatting>
  <conditionalFormatting sqref="J12">
    <cfRule type="duplicateValues" dxfId="818" priority="177"/>
  </conditionalFormatting>
  <conditionalFormatting sqref="J12">
    <cfRule type="duplicateValues" dxfId="817" priority="178"/>
  </conditionalFormatting>
  <conditionalFormatting sqref="J12">
    <cfRule type="duplicateValues" dxfId="816" priority="169"/>
  </conditionalFormatting>
  <conditionalFormatting sqref="J12">
    <cfRule type="duplicateValues" dxfId="815" priority="170"/>
  </conditionalFormatting>
  <conditionalFormatting sqref="J12">
    <cfRule type="duplicateValues" dxfId="814" priority="171"/>
  </conditionalFormatting>
  <conditionalFormatting sqref="J12">
    <cfRule type="duplicateValues" dxfId="813" priority="172"/>
  </conditionalFormatting>
  <conditionalFormatting sqref="J12">
    <cfRule type="duplicateValues" dxfId="812" priority="165"/>
  </conditionalFormatting>
  <conditionalFormatting sqref="J12">
    <cfRule type="duplicateValues" dxfId="811" priority="166"/>
  </conditionalFormatting>
  <conditionalFormatting sqref="J12">
    <cfRule type="duplicateValues" dxfId="810" priority="167"/>
  </conditionalFormatting>
  <conditionalFormatting sqref="J12">
    <cfRule type="duplicateValues" dxfId="809" priority="168"/>
  </conditionalFormatting>
  <conditionalFormatting sqref="E35:E37">
    <cfRule type="duplicateValues" dxfId="808" priority="161"/>
  </conditionalFormatting>
  <conditionalFormatting sqref="E35:E37">
    <cfRule type="duplicateValues" dxfId="807" priority="162"/>
  </conditionalFormatting>
  <conditionalFormatting sqref="E35:E37">
    <cfRule type="duplicateValues" dxfId="806" priority="163"/>
  </conditionalFormatting>
  <conditionalFormatting sqref="E35:E37">
    <cfRule type="duplicateValues" dxfId="805" priority="164"/>
  </conditionalFormatting>
  <conditionalFormatting sqref="E38:E39">
    <cfRule type="duplicateValues" dxfId="804" priority="157"/>
  </conditionalFormatting>
  <conditionalFormatting sqref="E38:E39">
    <cfRule type="duplicateValues" dxfId="803" priority="158"/>
  </conditionalFormatting>
  <conditionalFormatting sqref="E38:E39">
    <cfRule type="duplicateValues" dxfId="802" priority="159"/>
  </conditionalFormatting>
  <conditionalFormatting sqref="E38:E39">
    <cfRule type="duplicateValues" dxfId="801" priority="160"/>
  </conditionalFormatting>
  <conditionalFormatting sqref="E40">
    <cfRule type="duplicateValues" dxfId="800" priority="153"/>
  </conditionalFormatting>
  <conditionalFormatting sqref="E40">
    <cfRule type="duplicateValues" dxfId="799" priority="154"/>
  </conditionalFormatting>
  <conditionalFormatting sqref="E40">
    <cfRule type="duplicateValues" dxfId="798" priority="155"/>
  </conditionalFormatting>
  <conditionalFormatting sqref="E40">
    <cfRule type="duplicateValues" dxfId="797" priority="156"/>
  </conditionalFormatting>
  <conditionalFormatting sqref="H35:H37">
    <cfRule type="duplicateValues" dxfId="796" priority="152"/>
  </conditionalFormatting>
  <conditionalFormatting sqref="H35:H37">
    <cfRule type="duplicateValues" dxfId="795" priority="151"/>
  </conditionalFormatting>
  <conditionalFormatting sqref="H35:H37">
    <cfRule type="duplicateValues" dxfId="794" priority="150"/>
  </conditionalFormatting>
  <conditionalFormatting sqref="H35:H37">
    <cfRule type="duplicateValues" dxfId="793" priority="149"/>
  </conditionalFormatting>
  <conditionalFormatting sqref="H35:H37">
    <cfRule type="duplicateValues" dxfId="792" priority="145"/>
  </conditionalFormatting>
  <conditionalFormatting sqref="H35:H37">
    <cfRule type="duplicateValues" dxfId="791" priority="146"/>
  </conditionalFormatting>
  <conditionalFormatting sqref="H35:H37">
    <cfRule type="duplicateValues" dxfId="790" priority="147"/>
  </conditionalFormatting>
  <conditionalFormatting sqref="H35:H37">
    <cfRule type="duplicateValues" dxfId="789" priority="148"/>
  </conditionalFormatting>
  <conditionalFormatting sqref="H38:H40">
    <cfRule type="duplicateValues" dxfId="788" priority="144"/>
  </conditionalFormatting>
  <conditionalFormatting sqref="H38:H40">
    <cfRule type="duplicateValues" dxfId="787" priority="143"/>
  </conditionalFormatting>
  <conditionalFormatting sqref="H38:H40">
    <cfRule type="duplicateValues" dxfId="786" priority="142"/>
  </conditionalFormatting>
  <conditionalFormatting sqref="H38:H40">
    <cfRule type="duplicateValues" dxfId="785" priority="141"/>
  </conditionalFormatting>
  <conditionalFormatting sqref="H38:H40">
    <cfRule type="duplicateValues" dxfId="784" priority="140"/>
  </conditionalFormatting>
  <conditionalFormatting sqref="H38:H40">
    <cfRule type="duplicateValues" dxfId="783" priority="139"/>
  </conditionalFormatting>
  <conditionalFormatting sqref="H38:H40">
    <cfRule type="duplicateValues" dxfId="782" priority="135"/>
  </conditionalFormatting>
  <conditionalFormatting sqref="H38:H40">
    <cfRule type="duplicateValues" dxfId="781" priority="136"/>
  </conditionalFormatting>
  <conditionalFormatting sqref="H38:H40">
    <cfRule type="duplicateValues" dxfId="780" priority="137"/>
  </conditionalFormatting>
  <conditionalFormatting sqref="H38:H40">
    <cfRule type="duplicateValues" dxfId="779" priority="138"/>
  </conditionalFormatting>
  <conditionalFormatting sqref="J35">
    <cfRule type="duplicateValues" dxfId="778" priority="131"/>
  </conditionalFormatting>
  <conditionalFormatting sqref="J35">
    <cfRule type="duplicateValues" dxfId="777" priority="132"/>
  </conditionalFormatting>
  <conditionalFormatting sqref="J35">
    <cfRule type="duplicateValues" dxfId="776" priority="133"/>
  </conditionalFormatting>
  <conditionalFormatting sqref="J35">
    <cfRule type="duplicateValues" dxfId="775" priority="134"/>
  </conditionalFormatting>
  <conditionalFormatting sqref="J35">
    <cfRule type="duplicateValues" dxfId="774" priority="130"/>
  </conditionalFormatting>
  <conditionalFormatting sqref="J35">
    <cfRule type="duplicateValues" dxfId="773" priority="129"/>
  </conditionalFormatting>
  <conditionalFormatting sqref="J35">
    <cfRule type="duplicateValues" dxfId="772" priority="128"/>
  </conditionalFormatting>
  <conditionalFormatting sqref="J35">
    <cfRule type="duplicateValues" dxfId="771" priority="127"/>
  </conditionalFormatting>
  <conditionalFormatting sqref="J35">
    <cfRule type="duplicateValues" dxfId="770" priority="123"/>
  </conditionalFormatting>
  <conditionalFormatting sqref="J35">
    <cfRule type="duplicateValues" dxfId="769" priority="124"/>
  </conditionalFormatting>
  <conditionalFormatting sqref="J35">
    <cfRule type="duplicateValues" dxfId="768" priority="125"/>
  </conditionalFormatting>
  <conditionalFormatting sqref="J35">
    <cfRule type="duplicateValues" dxfId="767" priority="126"/>
  </conditionalFormatting>
  <conditionalFormatting sqref="J37:J38">
    <cfRule type="duplicateValues" dxfId="766" priority="119"/>
  </conditionalFormatting>
  <conditionalFormatting sqref="J37:J38">
    <cfRule type="duplicateValues" dxfId="765" priority="120"/>
  </conditionalFormatting>
  <conditionalFormatting sqref="J37:J38">
    <cfRule type="duplicateValues" dxfId="764" priority="121"/>
  </conditionalFormatting>
  <conditionalFormatting sqref="J37:J38">
    <cfRule type="duplicateValues" dxfId="763" priority="122"/>
  </conditionalFormatting>
  <conditionalFormatting sqref="J37:J38">
    <cfRule type="duplicateValues" dxfId="762" priority="118"/>
  </conditionalFormatting>
  <conditionalFormatting sqref="J37:J38">
    <cfRule type="duplicateValues" dxfId="761" priority="117"/>
  </conditionalFormatting>
  <conditionalFormatting sqref="J37:J38">
    <cfRule type="duplicateValues" dxfId="760" priority="116"/>
  </conditionalFormatting>
  <conditionalFormatting sqref="J37:J38">
    <cfRule type="duplicateValues" dxfId="759" priority="115"/>
  </conditionalFormatting>
  <conditionalFormatting sqref="J37:J38">
    <cfRule type="duplicateValues" dxfId="758" priority="114"/>
  </conditionalFormatting>
  <conditionalFormatting sqref="J37:J38">
    <cfRule type="duplicateValues" dxfId="757" priority="113"/>
  </conditionalFormatting>
  <conditionalFormatting sqref="J37:J38">
    <cfRule type="duplicateValues" dxfId="756" priority="109"/>
  </conditionalFormatting>
  <conditionalFormatting sqref="J37:J38">
    <cfRule type="duplicateValues" dxfId="755" priority="110"/>
  </conditionalFormatting>
  <conditionalFormatting sqref="J37:J38">
    <cfRule type="duplicateValues" dxfId="754" priority="111"/>
  </conditionalFormatting>
  <conditionalFormatting sqref="J37:J38">
    <cfRule type="duplicateValues" dxfId="753" priority="112"/>
  </conditionalFormatting>
  <conditionalFormatting sqref="C69:C71">
    <cfRule type="duplicateValues" dxfId="752" priority="107"/>
  </conditionalFormatting>
  <conditionalFormatting sqref="C69:C71">
    <cfRule type="duplicateValues" dxfId="751" priority="108"/>
  </conditionalFormatting>
  <conditionalFormatting sqref="E66:E68">
    <cfRule type="duplicateValues" dxfId="750" priority="103"/>
  </conditionalFormatting>
  <conditionalFormatting sqref="E66:E68">
    <cfRule type="duplicateValues" dxfId="749" priority="104"/>
  </conditionalFormatting>
  <conditionalFormatting sqref="E66:E68">
    <cfRule type="duplicateValues" dxfId="748" priority="105"/>
  </conditionalFormatting>
  <conditionalFormatting sqref="E66:E68">
    <cfRule type="duplicateValues" dxfId="747" priority="106"/>
  </conditionalFormatting>
  <conditionalFormatting sqref="H68">
    <cfRule type="duplicateValues" dxfId="746" priority="101"/>
  </conditionalFormatting>
  <conditionalFormatting sqref="H68">
    <cfRule type="duplicateValues" dxfId="745" priority="102"/>
  </conditionalFormatting>
  <conditionalFormatting sqref="H69">
    <cfRule type="duplicateValues" dxfId="744" priority="96"/>
  </conditionalFormatting>
  <conditionalFormatting sqref="H69">
    <cfRule type="duplicateValues" dxfId="743" priority="95"/>
  </conditionalFormatting>
  <conditionalFormatting sqref="H69">
    <cfRule type="duplicateValues" dxfId="742" priority="97"/>
  </conditionalFormatting>
  <conditionalFormatting sqref="H69">
    <cfRule type="duplicateValues" dxfId="741" priority="98"/>
  </conditionalFormatting>
  <conditionalFormatting sqref="H69">
    <cfRule type="duplicateValues" dxfId="740" priority="99"/>
  </conditionalFormatting>
  <conditionalFormatting sqref="H69">
    <cfRule type="duplicateValues" dxfId="739" priority="100"/>
  </conditionalFormatting>
  <conditionalFormatting sqref="H70">
    <cfRule type="duplicateValues" dxfId="738" priority="91"/>
  </conditionalFormatting>
  <conditionalFormatting sqref="H70">
    <cfRule type="duplicateValues" dxfId="737" priority="92"/>
  </conditionalFormatting>
  <conditionalFormatting sqref="H70">
    <cfRule type="duplicateValues" dxfId="736" priority="93"/>
  </conditionalFormatting>
  <conditionalFormatting sqref="H70">
    <cfRule type="duplicateValues" dxfId="735" priority="94"/>
  </conditionalFormatting>
  <conditionalFormatting sqref="H71:H72">
    <cfRule type="duplicateValues" dxfId="734" priority="86"/>
  </conditionalFormatting>
  <conditionalFormatting sqref="H71:H72">
    <cfRule type="duplicateValues" dxfId="733" priority="85"/>
  </conditionalFormatting>
  <conditionalFormatting sqref="H71:H72">
    <cfRule type="duplicateValues" dxfId="732" priority="87"/>
  </conditionalFormatting>
  <conditionalFormatting sqref="H71:H72">
    <cfRule type="duplicateValues" dxfId="731" priority="88"/>
  </conditionalFormatting>
  <conditionalFormatting sqref="H71:H72">
    <cfRule type="duplicateValues" dxfId="730" priority="89"/>
  </conditionalFormatting>
  <conditionalFormatting sqref="H71:H72">
    <cfRule type="duplicateValues" dxfId="729" priority="90"/>
  </conditionalFormatting>
  <conditionalFormatting sqref="H73">
    <cfRule type="duplicateValues" dxfId="728" priority="81"/>
  </conditionalFormatting>
  <conditionalFormatting sqref="H73">
    <cfRule type="duplicateValues" dxfId="727" priority="82"/>
  </conditionalFormatting>
  <conditionalFormatting sqref="H73">
    <cfRule type="duplicateValues" dxfId="726" priority="83"/>
  </conditionalFormatting>
  <conditionalFormatting sqref="H73">
    <cfRule type="duplicateValues" dxfId="725" priority="84"/>
  </conditionalFormatting>
  <conditionalFormatting sqref="J67:J69">
    <cfRule type="duplicateValues" dxfId="724" priority="76"/>
  </conditionalFormatting>
  <conditionalFormatting sqref="J67:J69">
    <cfRule type="duplicateValues" dxfId="723" priority="75"/>
  </conditionalFormatting>
  <conditionalFormatting sqref="J67:J69">
    <cfRule type="duplicateValues" dxfId="722" priority="77"/>
  </conditionalFormatting>
  <conditionalFormatting sqref="J67:J69">
    <cfRule type="duplicateValues" dxfId="721" priority="78"/>
  </conditionalFormatting>
  <conditionalFormatting sqref="J67:J69">
    <cfRule type="duplicateValues" dxfId="720" priority="79"/>
  </conditionalFormatting>
  <conditionalFormatting sqref="J67:J69">
    <cfRule type="duplicateValues" dxfId="719" priority="80"/>
  </conditionalFormatting>
  <conditionalFormatting sqref="J67:J69">
    <cfRule type="duplicateValues" dxfId="718" priority="73"/>
  </conditionalFormatting>
  <conditionalFormatting sqref="J67:J69">
    <cfRule type="duplicateValues" dxfId="717" priority="74"/>
  </conditionalFormatting>
  <conditionalFormatting sqref="C97:C99">
    <cfRule type="duplicateValues" dxfId="716" priority="71"/>
  </conditionalFormatting>
  <conditionalFormatting sqref="C97:C99">
    <cfRule type="duplicateValues" dxfId="715" priority="72"/>
  </conditionalFormatting>
  <conditionalFormatting sqref="E95:E96">
    <cfRule type="duplicateValues" dxfId="714" priority="65"/>
  </conditionalFormatting>
  <conditionalFormatting sqref="E95:E96">
    <cfRule type="duplicateValues" dxfId="713" priority="66"/>
  </conditionalFormatting>
  <conditionalFormatting sqref="E95:E96">
    <cfRule type="duplicateValues" dxfId="712" priority="67"/>
  </conditionalFormatting>
  <conditionalFormatting sqref="E95:E96">
    <cfRule type="duplicateValues" dxfId="711" priority="68"/>
  </conditionalFormatting>
  <conditionalFormatting sqref="E95:E96">
    <cfRule type="duplicateValues" dxfId="710" priority="69"/>
  </conditionalFormatting>
  <conditionalFormatting sqref="E95:E96">
    <cfRule type="duplicateValues" dxfId="709" priority="70"/>
  </conditionalFormatting>
  <conditionalFormatting sqref="E95:E96">
    <cfRule type="duplicateValues" dxfId="708" priority="63"/>
  </conditionalFormatting>
  <conditionalFormatting sqref="E95:E96">
    <cfRule type="duplicateValues" dxfId="707" priority="64"/>
  </conditionalFormatting>
  <conditionalFormatting sqref="E97:E98">
    <cfRule type="duplicateValues" dxfId="706" priority="59"/>
  </conditionalFormatting>
  <conditionalFormatting sqref="E97:E98">
    <cfRule type="duplicateValues" dxfId="705" priority="60"/>
  </conditionalFormatting>
  <conditionalFormatting sqref="E97:E98">
    <cfRule type="duplicateValues" dxfId="704" priority="61"/>
  </conditionalFormatting>
  <conditionalFormatting sqref="E97:E98">
    <cfRule type="duplicateValues" dxfId="703" priority="62"/>
  </conditionalFormatting>
  <conditionalFormatting sqref="E125">
    <cfRule type="duplicateValues" dxfId="702" priority="55"/>
  </conditionalFormatting>
  <conditionalFormatting sqref="E125">
    <cfRule type="duplicateValues" dxfId="701" priority="56"/>
  </conditionalFormatting>
  <conditionalFormatting sqref="E125">
    <cfRule type="duplicateValues" dxfId="700" priority="57"/>
  </conditionalFormatting>
  <conditionalFormatting sqref="E125">
    <cfRule type="duplicateValues" dxfId="699" priority="58"/>
  </conditionalFormatting>
  <conditionalFormatting sqref="E126">
    <cfRule type="duplicateValues" dxfId="698" priority="49"/>
  </conditionalFormatting>
  <conditionalFormatting sqref="E126">
    <cfRule type="duplicateValues" dxfId="697" priority="50"/>
  </conditionalFormatting>
  <conditionalFormatting sqref="E126">
    <cfRule type="duplicateValues" dxfId="696" priority="51"/>
  </conditionalFormatting>
  <conditionalFormatting sqref="E126">
    <cfRule type="duplicateValues" dxfId="695" priority="52"/>
  </conditionalFormatting>
  <conditionalFormatting sqref="E126">
    <cfRule type="duplicateValues" dxfId="694" priority="53"/>
  </conditionalFormatting>
  <conditionalFormatting sqref="E126">
    <cfRule type="duplicateValues" dxfId="693" priority="54"/>
  </conditionalFormatting>
  <conditionalFormatting sqref="J157">
    <cfRule type="duplicateValues" dxfId="692" priority="45"/>
  </conditionalFormatting>
  <conditionalFormatting sqref="J157">
    <cfRule type="duplicateValues" dxfId="691" priority="46"/>
  </conditionalFormatting>
  <conditionalFormatting sqref="J157">
    <cfRule type="duplicateValues" dxfId="690" priority="47"/>
  </conditionalFormatting>
  <conditionalFormatting sqref="J157">
    <cfRule type="duplicateValues" dxfId="689" priority="48"/>
  </conditionalFormatting>
  <conditionalFormatting sqref="H126:H127">
    <cfRule type="duplicateValues" dxfId="688" priority="41"/>
  </conditionalFormatting>
  <conditionalFormatting sqref="H126:H127">
    <cfRule type="duplicateValues" dxfId="687" priority="42"/>
  </conditionalFormatting>
  <conditionalFormatting sqref="H126:H127">
    <cfRule type="duplicateValues" dxfId="686" priority="43"/>
  </conditionalFormatting>
  <conditionalFormatting sqref="H126:H127">
    <cfRule type="duplicateValues" dxfId="685" priority="44"/>
  </conditionalFormatting>
  <conditionalFormatting sqref="J154:J156">
    <cfRule type="duplicateValues" dxfId="684" priority="40"/>
  </conditionalFormatting>
  <conditionalFormatting sqref="J154:J156">
    <cfRule type="duplicateValues" dxfId="683" priority="39"/>
  </conditionalFormatting>
  <conditionalFormatting sqref="C68">
    <cfRule type="duplicateValues" dxfId="682" priority="38"/>
  </conditionalFormatting>
  <conditionalFormatting sqref="C68">
    <cfRule type="duplicateValues" dxfId="681" priority="37"/>
  </conditionalFormatting>
  <conditionalFormatting sqref="C68">
    <cfRule type="duplicateValues" dxfId="680" priority="36"/>
  </conditionalFormatting>
  <conditionalFormatting sqref="C68">
    <cfRule type="duplicateValues" dxfId="679" priority="35"/>
  </conditionalFormatting>
  <conditionalFormatting sqref="J66">
    <cfRule type="duplicateValues" dxfId="678" priority="34"/>
  </conditionalFormatting>
  <conditionalFormatting sqref="J66">
    <cfRule type="duplicateValues" dxfId="677" priority="33"/>
  </conditionalFormatting>
  <conditionalFormatting sqref="J66">
    <cfRule type="duplicateValues" dxfId="676" priority="32"/>
  </conditionalFormatting>
  <conditionalFormatting sqref="J66">
    <cfRule type="duplicateValues" dxfId="675" priority="31"/>
  </conditionalFormatting>
  <conditionalFormatting sqref="C96">
    <cfRule type="duplicateValues" dxfId="674" priority="30"/>
  </conditionalFormatting>
  <conditionalFormatting sqref="C96">
    <cfRule type="duplicateValues" dxfId="673" priority="29"/>
  </conditionalFormatting>
  <conditionalFormatting sqref="C96">
    <cfRule type="duplicateValues" dxfId="672" priority="28"/>
  </conditionalFormatting>
  <conditionalFormatting sqref="C96">
    <cfRule type="duplicateValues" dxfId="671" priority="27"/>
  </conditionalFormatting>
  <conditionalFormatting sqref="J96">
    <cfRule type="duplicateValues" dxfId="670" priority="26"/>
  </conditionalFormatting>
  <conditionalFormatting sqref="J96">
    <cfRule type="duplicateValues" dxfId="669" priority="25"/>
  </conditionalFormatting>
  <conditionalFormatting sqref="J96">
    <cfRule type="duplicateValues" dxfId="668" priority="24"/>
  </conditionalFormatting>
  <conditionalFormatting sqref="J96">
    <cfRule type="duplicateValues" dxfId="667" priority="23"/>
  </conditionalFormatting>
  <conditionalFormatting sqref="E127">
    <cfRule type="duplicateValues" dxfId="666" priority="22"/>
  </conditionalFormatting>
  <conditionalFormatting sqref="E127">
    <cfRule type="duplicateValues" dxfId="665" priority="21"/>
  </conditionalFormatting>
  <conditionalFormatting sqref="E127">
    <cfRule type="duplicateValues" dxfId="664" priority="20"/>
  </conditionalFormatting>
  <conditionalFormatting sqref="E127">
    <cfRule type="duplicateValues" dxfId="663" priority="19"/>
  </conditionalFormatting>
  <conditionalFormatting sqref="H155">
    <cfRule type="duplicateValues" dxfId="662" priority="18"/>
  </conditionalFormatting>
  <conditionalFormatting sqref="H155">
    <cfRule type="duplicateValues" dxfId="661" priority="17"/>
  </conditionalFormatting>
  <conditionalFormatting sqref="H155">
    <cfRule type="duplicateValues" dxfId="660" priority="16"/>
  </conditionalFormatting>
  <conditionalFormatting sqref="H155">
    <cfRule type="duplicateValues" dxfId="659" priority="15"/>
  </conditionalFormatting>
  <conditionalFormatting sqref="A120:J120">
    <cfRule type="duplicateValues" dxfId="658" priority="14"/>
  </conditionalFormatting>
  <conditionalFormatting sqref="A121:J122">
    <cfRule type="duplicateValues" dxfId="657" priority="13"/>
  </conditionalFormatting>
  <conditionalFormatting sqref="A90:J90">
    <cfRule type="duplicateValues" dxfId="656" priority="12"/>
  </conditionalFormatting>
  <conditionalFormatting sqref="A91:J92">
    <cfRule type="duplicateValues" dxfId="655" priority="11"/>
  </conditionalFormatting>
  <conditionalFormatting sqref="A61:J61">
    <cfRule type="duplicateValues" dxfId="654" priority="10"/>
  </conditionalFormatting>
  <conditionalFormatting sqref="A62:J63">
    <cfRule type="duplicateValues" dxfId="653" priority="9"/>
  </conditionalFormatting>
  <conditionalFormatting sqref="A30:J30">
    <cfRule type="duplicateValues" dxfId="652" priority="8"/>
  </conditionalFormatting>
  <conditionalFormatting sqref="A31:J32">
    <cfRule type="duplicateValues" dxfId="651" priority="7"/>
  </conditionalFormatting>
  <conditionalFormatting sqref="A3:J3">
    <cfRule type="duplicateValues" dxfId="650" priority="6"/>
  </conditionalFormatting>
  <conditionalFormatting sqref="A4:J5">
    <cfRule type="duplicateValues" dxfId="649" priority="5"/>
  </conditionalFormatting>
  <conditionalFormatting sqref="A167:J212 B72:C72 G14:G27 F7:F27 D6:J6 I13:J27 I75:J75 J76 A112:J112 A150:A166 G126:G127 F150:F166 G154:G156 F140:J140 A83:J83 F23:J23 A54:H54 I34:I38 G39:G40 F34:F58 A34:A58 B49:E58 G34:G37 I69:I70 G130:G132 G10:G11 B155:C155 I101:J101 B77:C87 F123:F144 D134:E144 D34:D36 B107:C119 A94:A119 D162:E166 D132:E132 D158 G158 B34:C38 D38 G7:H8 G160:H166 B106 F123:J123 A150:J150 A64:A87 G134:H144 G44:H58 D79:E87 F64:F87 I132:J144 F94:F119 G94:G98 B40:B42 D106:E119 I155 E160 E157:E158 A123:C128 H95:H98 G102:H103 G105:H119 H104 C35:C44 A6:C8 A9 C9 D11 D7:D8 C47:C48 D40:D42 I72:I73 A64:J64 B64:D69 G64:I67 G69:H73 I98:I99 H94:I96 I123:J130 B150:D153 E150:E155 D13:E14 E15 I42:J58 D46:E48 E45 D71:E74 D76:E77 E75 C153:C166 E7:E11 H8:H27 I7:J11 E34:E43 H34:H41 J34:J41 E65:E69 H68:H73 G123:H124 H126:H133 G150:J152 J154:J157 G99:H100 C66:C72 J65:J73 C94:C105 J94:J99 D123:E127 H154:H158 I158:J166 B157:B166 A131:C144 A129:A130 C130 E130:E131 B129:E129 B94:B104 I104:J119 J103 D94:E104 G77:J87 H76 B44 A10:C14 A16:E27 A15 C15 B46:B47 B74:C75">
    <cfRule type="duplicateValues" dxfId="648" priority="5683"/>
  </conditionalFormatting>
  <conditionalFormatting sqref="E152:E155 G135:G137 D138:E139 D135:E136 B140:E144 D11 F7:F27 I101:J101 I155 A150:J150 G14:G27 G139:H144 B72:C72 A152:A166 A123:A144 F152:F166 G154:G155 I13:J27 B78:C87 G71:H73 F64:F87 I75:J75 J76 A112:H112 A140:J140 A83:J83 D23:J23 A54:H54 F34:F58 A34:A58 I43:J58 B49:E58 G39:G40 E13:E27 G34:G37 I69:I70 G94:G98 D34:D36 G10:G11 B155:C155 B129 D132:E132 E130:E131 D158 B108:C119 A94:A119 F94:F119 F123:F144 D162:E166 B106 D94:D98 B131:B139 B34:C38 D38 G7:H8 B40:B42 A64:A87 G64:G67 G69 G130:G132 G44:H58 I130:J130 D79:E87 I132:J144 D106:E119 G158:H158 G160:H166 E160 E157:E158 C125:C139 B123:C128 H126:H137 H95:H98 G102:H103 G105:H119 H104 I34:I38 C35:C44 A10:C13 A9 C9 A7:D8 C47:C48 D40:D42 I42 I64:I67 I72:I73 I98 H94:I96 G126:G127 B152:D153 D46:E48 E45 D71:E74 D76:E77 E75 C153:C166 E7:E11 H8:H27 I7:J11 E34:E43 H34:H41 J34:J41 C66:C72 H64:H73 E94:E104 G123:J124 H126:J128 I125:J125 J154:J157 G99:H100 G152:J152 B64:E69 J64:J73 C94:C105 J94:J98 D123:E127 H154:H158 I158:J166 B157:B166 B94:B104 I104:J119 J103 D100:D104 G77:J87 H76 B44 A16:D27 A14:D14 A15 C15 B46:B47 B74:C75">
    <cfRule type="duplicateValues" dxfId="647" priority="5798"/>
  </conditionalFormatting>
  <conditionalFormatting sqref="I156">
    <cfRule type="duplicateValues" dxfId="646" priority="2"/>
  </conditionalFormatting>
  <conditionalFormatting sqref="I156">
    <cfRule type="duplicateValues" dxfId="645" priority="3"/>
  </conditionalFormatting>
  <conditionalFormatting sqref="I156">
    <cfRule type="duplicateValues" dxfId="644" priority="4"/>
  </conditionalFormatting>
  <conditionalFormatting sqref="A8:J310">
    <cfRule type="duplicateValues" dxfId="0" priority="1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2015-12-10T10:53:10Z</cp:lastPrinted>
  <dcterms:created xsi:type="dcterms:W3CDTF">2015-12-07T09:33:00Z</dcterms:created>
  <dcterms:modified xsi:type="dcterms:W3CDTF">2022-03-31T08:50:04Z</dcterms:modified>
</cp:coreProperties>
</file>