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<sst xmlns="http://schemas.openxmlformats.org/spreadsheetml/2006/main" count="749" uniqueCount="718">
  <si>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</si>
  <si>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</si>
  <si>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</si>
  <si>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</si>
  <si>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</si>
  <si>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</si>
  <si>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</si>
  <si>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</si>
  <si>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SCH102</t>
  </si>
  <si>
    <t>SCH300</t>
  </si>
  <si>
    <t>SCH203</t>
  </si>
  <si>
    <t>SZL300</t>
  </si>
  <si>
    <t>SZL304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</si>
  <si>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</si>
  <si>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</si>
  <si>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</si>
  <si>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</si>
  <si>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</si>
  <si>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</si>
  <si>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</si>
  <si>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</si>
  <si>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BBA310</t>
  </si>
  <si>
    <t>AEN100</t>
  </si>
  <si>
    <t>AEN300</t>
  </si>
  <si>
    <t>UCU103</t>
  </si>
  <si>
    <t>AEN102</t>
  </si>
  <si>
    <t>AEN203</t>
  </si>
  <si>
    <t>ALT100</t>
  </si>
  <si>
    <t>AEN302</t>
  </si>
  <si>
    <t>AEN303</t>
  </si>
  <si>
    <t>ALT400</t>
  </si>
  <si>
    <t>AKS302</t>
  </si>
  <si>
    <t>ALT102</t>
  </si>
  <si>
    <t>AEN403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</si>
  <si>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</si>
  <si>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</si>
  <si>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</si>
  <si>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</si>
  <si>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</si>
  <si>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</si>
  <si>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</si>
  <si>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</si>
  <si>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HTM213</t>
  </si>
  <si>
    <t>KCU200</t>
  </si>
  <si>
    <t>BAC200</t>
  </si>
  <si>
    <t>BBA300</t>
  </si>
  <si>
    <t>BTM471</t>
  </si>
  <si>
    <t>SIT410</t>
  </si>
  <si>
    <t>BMS202</t>
  </si>
  <si>
    <t>EET101</t>
  </si>
  <si>
    <t>KPS312</t>
  </si>
  <si>
    <t>BAC203</t>
  </si>
  <si>
    <t>KBT203</t>
  </si>
  <si>
    <t>ISC206</t>
  </si>
  <si>
    <t>SIT204</t>
  </si>
  <si>
    <t>SIT411</t>
  </si>
  <si>
    <t>BMS102</t>
  </si>
  <si>
    <t>BBA201</t>
  </si>
  <si>
    <t>BAC300</t>
  </si>
  <si>
    <t>HTM112</t>
  </si>
  <si>
    <t>BBA200</t>
  </si>
  <si>
    <t>BMS100</t>
  </si>
  <si>
    <t>BAC204</t>
  </si>
  <si>
    <t>EAE310</t>
  </si>
  <si>
    <t>KBT432</t>
  </si>
  <si>
    <t>ISC307</t>
  </si>
  <si>
    <t>HTM106</t>
  </si>
  <si>
    <t>HTM215</t>
  </si>
  <si>
    <t>SIT210</t>
  </si>
  <si>
    <t>KPS308</t>
  </si>
  <si>
    <t>BMS101</t>
  </si>
  <si>
    <t>APP103</t>
  </si>
  <si>
    <t>HTM107</t>
  </si>
  <si>
    <t>HTM208</t>
  </si>
  <si>
    <t>BTM373</t>
  </si>
  <si>
    <t>BTM476</t>
  </si>
  <si>
    <t>EFN102</t>
  </si>
  <si>
    <t>BAC101</t>
  </si>
  <si>
    <t>APP100</t>
  </si>
  <si>
    <t>BMS200</t>
  </si>
  <si>
    <t>KRM203</t>
  </si>
  <si>
    <t>AKS200</t>
  </si>
  <si>
    <t>AEN200</t>
  </si>
  <si>
    <t>ACU201</t>
  </si>
  <si>
    <t>ARE400</t>
  </si>
  <si>
    <t>ALT300</t>
  </si>
  <si>
    <t>ALT208</t>
  </si>
  <si>
    <t>AKS201</t>
  </si>
  <si>
    <t>AEN201</t>
  </si>
  <si>
    <t>AEN401</t>
  </si>
  <si>
    <t>ALT301</t>
  </si>
  <si>
    <t>SMB200</t>
  </si>
  <si>
    <t>EFN402</t>
  </si>
  <si>
    <t>ARE302</t>
  </si>
  <si>
    <t>ARE316</t>
  </si>
  <si>
    <t>EAE313</t>
  </si>
  <si>
    <t>HTM217</t>
  </si>
  <si>
    <t>BTM377</t>
  </si>
  <si>
    <t>HTM410</t>
  </si>
  <si>
    <t>KBT107</t>
  </si>
  <si>
    <t>KST110</t>
  </si>
  <si>
    <t>KBT212</t>
  </si>
  <si>
    <t>ISC404</t>
  </si>
  <si>
    <t>UCU106</t>
  </si>
  <si>
    <t>KPS303</t>
  </si>
  <si>
    <t>BAC202</t>
  </si>
  <si>
    <t>KBT308</t>
  </si>
  <si>
    <t>KBT431</t>
  </si>
  <si>
    <t>KPS213</t>
  </si>
  <si>
    <t>BBA102</t>
  </si>
  <si>
    <t>EET200</t>
  </si>
  <si>
    <t>ASC205</t>
  </si>
  <si>
    <t>UCU100</t>
  </si>
  <si>
    <t>SIT209</t>
  </si>
  <si>
    <t>ISC408</t>
  </si>
  <si>
    <t>KBT315</t>
  </si>
  <si>
    <t>KBT430</t>
  </si>
  <si>
    <t>UCU104</t>
  </si>
  <si>
    <t>ISC301</t>
  </si>
  <si>
    <t>ISC426</t>
  </si>
  <si>
    <t>BTM474</t>
  </si>
  <si>
    <t>SIT412</t>
  </si>
  <si>
    <t>KPS310</t>
  </si>
  <si>
    <t>BAC201</t>
  </si>
  <si>
    <t>ISC406</t>
  </si>
  <si>
    <t>KPS301</t>
  </si>
  <si>
    <t>KCU301</t>
  </si>
  <si>
    <t>KBT429</t>
  </si>
  <si>
    <t>UCU101</t>
  </si>
  <si>
    <t>ISC423</t>
  </si>
  <si>
    <t>ISC407</t>
  </si>
  <si>
    <t>ISC427</t>
  </si>
  <si>
    <t>BTM475</t>
  </si>
  <si>
    <t>KPS309</t>
  </si>
  <si>
    <t>EET201</t>
  </si>
  <si>
    <t>KBT309</t>
  </si>
  <si>
    <t>EMP401</t>
  </si>
  <si>
    <t>SCH202</t>
  </si>
  <si>
    <t>ALT402</t>
  </si>
  <si>
    <t>ECT300</t>
  </si>
  <si>
    <t>EPS400</t>
  </si>
  <si>
    <t>EMP403</t>
  </si>
  <si>
    <t>ECT304</t>
  </si>
  <si>
    <t>SCH400</t>
  </si>
  <si>
    <t>AHT203</t>
  </si>
  <si>
    <t>ARE312</t>
  </si>
  <si>
    <t>ARE401</t>
  </si>
  <si>
    <t>SCH401</t>
  </si>
  <si>
    <t>ALT403</t>
  </si>
  <si>
    <t>AHT318</t>
  </si>
  <si>
    <t>ECT307</t>
  </si>
  <si>
    <t>SCH305</t>
  </si>
  <si>
    <t>EMP201</t>
  </si>
  <si>
    <t>ECT202</t>
  </si>
  <si>
    <t>BBA400</t>
  </si>
  <si>
    <t>EET301</t>
  </si>
  <si>
    <t>EAE405</t>
  </si>
  <si>
    <t>BBA402</t>
  </si>
  <si>
    <t>EET300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</si>
  <si>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</si>
  <si>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</si>
  <si>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</si>
  <si>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</si>
  <si>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</si>
  <si>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</si>
  <si>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</si>
  <si>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</si>
  <si>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</si>
  <si>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</si>
  <si>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</si>
  <si>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</si>
  <si>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</si>
  <si>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</si>
  <si>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</si>
  <si>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</si>
  <si>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</si>
  <si>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</si>
  <si>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</si>
  <si>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</si>
  <si>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</si>
  <si>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</si>
  <si>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</si>
  <si>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</si>
  <si>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</si>
  <si>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</si>
  <si>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</si>
  <si>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BMS402</t>
  </si>
  <si>
    <t>EAE410</t>
  </si>
  <si>
    <t>BAC310</t>
  </si>
  <si>
    <t>BBA303</t>
  </si>
  <si>
    <t>BAC412</t>
  </si>
  <si>
    <t>BAC405</t>
  </si>
  <si>
    <t>BBA407</t>
  </si>
  <si>
    <t>BMS304</t>
  </si>
  <si>
    <t>BBA314</t>
  </si>
  <si>
    <t>BAC308</t>
  </si>
  <si>
    <t>BAC410</t>
  </si>
  <si>
    <t>BBA307</t>
  </si>
  <si>
    <t>BAC413</t>
  </si>
  <si>
    <t>EAE308</t>
  </si>
  <si>
    <t>BAC306</t>
  </si>
  <si>
    <t>BAC314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</si>
  <si>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</si>
  <si>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</si>
  <si>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</si>
  <si>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</si>
  <si>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</si>
  <si>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</si>
  <si>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</si>
  <si>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</si>
  <si>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BAC304</t>
  </si>
  <si>
    <t>BMS403</t>
  </si>
  <si>
    <t xml:space="preserve">DIGITAL SCHOOL OF VIRTUAL OPEN LEANING    </t>
  </si>
  <si>
    <t>ALT200</t>
  </si>
  <si>
    <t>ARE417</t>
  </si>
  <si>
    <t>APP205</t>
  </si>
  <si>
    <t>ALT201</t>
  </si>
  <si>
    <t>APP200</t>
  </si>
  <si>
    <t>EAE201</t>
  </si>
  <si>
    <t>EES201</t>
  </si>
  <si>
    <t>APP203</t>
  </si>
  <si>
    <t>BAC302</t>
  </si>
  <si>
    <t>ECT303</t>
  </si>
  <si>
    <t>BAC400</t>
  </si>
  <si>
    <t>SCH301</t>
  </si>
  <si>
    <t>BAC411</t>
  </si>
  <si>
    <t>EAE204</t>
  </si>
  <si>
    <t>BAC301</t>
  </si>
  <si>
    <t>BBA312</t>
  </si>
  <si>
    <t>EES200</t>
  </si>
  <si>
    <t>APS210</t>
  </si>
  <si>
    <t>EPS201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</si>
  <si>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</si>
  <si>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</si>
  <si>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</si>
  <si>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</si>
  <si>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</si>
  <si>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</si>
  <si>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</si>
  <si>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</si>
  <si>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</si>
  <si>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</si>
  <si>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</si>
  <si>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</si>
  <si>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</si>
  <si>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</si>
  <si>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</si>
  <si>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</si>
  <si>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ARE265</t>
  </si>
  <si>
    <t>7-8AM</t>
  </si>
  <si>
    <t>7-8am</t>
  </si>
  <si>
    <t>6.00-7.00PM</t>
  </si>
  <si>
    <t>ASC200</t>
  </si>
  <si>
    <t>KPS315</t>
  </si>
  <si>
    <t>APP300</t>
  </si>
  <si>
    <t>APP303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</si>
  <si>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</si>
  <si>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</si>
  <si>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</si>
  <si>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</si>
  <si>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</si>
  <si>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</si>
  <si>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</si>
  <si>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</si>
  <si>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</si>
  <si>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</si>
  <si>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SZL302</t>
  </si>
  <si>
    <t>ASC301</t>
  </si>
  <si>
    <t>EET401</t>
  </si>
  <si>
    <t>APH202</t>
  </si>
  <si>
    <t>EAE404</t>
  </si>
  <si>
    <t>BMS424</t>
  </si>
  <si>
    <t>BMS425</t>
  </si>
  <si>
    <t>BMS427</t>
  </si>
  <si>
    <t>AGD313</t>
  </si>
  <si>
    <t>SCH402</t>
  </si>
  <si>
    <t>SZL412</t>
  </si>
  <si>
    <t>BMS404</t>
  </si>
  <si>
    <t>KPS400</t>
  </si>
  <si>
    <t>KPS401</t>
  </si>
  <si>
    <t>KPS402</t>
  </si>
  <si>
    <t>KPS403</t>
  </si>
  <si>
    <t>KPS407</t>
  </si>
  <si>
    <t>KPS408</t>
  </si>
  <si>
    <t>ARE322</t>
  </si>
  <si>
    <t>ARE445</t>
  </si>
  <si>
    <t>ARE451</t>
  </si>
  <si>
    <t>ARE454</t>
  </si>
  <si>
    <t>APP400</t>
  </si>
  <si>
    <t>APP401</t>
  </si>
  <si>
    <t>APS203</t>
  </si>
  <si>
    <t>APS213</t>
  </si>
  <si>
    <t>APS215</t>
  </si>
  <si>
    <t>ASC422</t>
  </si>
  <si>
    <t>ISC419</t>
  </si>
  <si>
    <t>AEN400</t>
  </si>
  <si>
    <t>AEN202</t>
  </si>
  <si>
    <t>ACU202</t>
  </si>
  <si>
    <t>APH201</t>
  </si>
  <si>
    <t>AGD408</t>
  </si>
  <si>
    <t>FAS408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</si>
  <si>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</si>
  <si>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</si>
  <si>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</si>
  <si>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</si>
  <si>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</si>
  <si>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</si>
  <si>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</si>
  <si>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</si>
  <si>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</si>
  <si>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</si>
  <si>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</si>
  <si>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AEN301</t>
  </si>
  <si>
    <t>FAS305</t>
  </si>
  <si>
    <t>HTM221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</si>
  <si>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</si>
  <si>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</si>
  <si>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</si>
  <si>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</si>
  <si>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</si>
  <si>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</si>
  <si>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</si>
  <si>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</si>
  <si>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</si>
  <si>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</si>
  <si>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</si>
  <si>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</si>
  <si>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BHM110</t>
  </si>
  <si>
    <t>BHM113</t>
  </si>
  <si>
    <t>4.00- 5.00PM</t>
  </si>
  <si>
    <t>APP306</t>
  </si>
  <si>
    <t>APS318</t>
  </si>
  <si>
    <t>APS406</t>
  </si>
  <si>
    <t>APS212</t>
  </si>
  <si>
    <t>APS409</t>
  </si>
  <si>
    <t>APS427</t>
  </si>
  <si>
    <t>BHM111</t>
  </si>
  <si>
    <t>BHM228</t>
  </si>
  <si>
    <t>ECT305</t>
  </si>
  <si>
    <t>SZL201</t>
  </si>
  <si>
    <t>APP304</t>
  </si>
  <si>
    <t>BHM227</t>
  </si>
  <si>
    <t>HTM316</t>
  </si>
  <si>
    <t>BAC409</t>
  </si>
  <si>
    <t>BHM226</t>
  </si>
  <si>
    <t>BHM229</t>
  </si>
  <si>
    <t>EAE200</t>
  </si>
  <si>
    <t>ECT312</t>
  </si>
  <si>
    <t>ECT314</t>
  </si>
  <si>
    <t>BMS420</t>
  </si>
  <si>
    <t>BBA204</t>
  </si>
  <si>
    <t>BHM323</t>
  </si>
  <si>
    <t>BHM324</t>
  </si>
  <si>
    <t>ESN410</t>
  </si>
  <si>
    <t>ISC428</t>
  </si>
  <si>
    <t>SZL409</t>
  </si>
  <si>
    <t>BHM401</t>
  </si>
  <si>
    <t>BHM446</t>
  </si>
  <si>
    <t>BHM447</t>
  </si>
  <si>
    <t>BHM448</t>
  </si>
  <si>
    <t>ISC308</t>
  </si>
  <si>
    <t>ISC309</t>
  </si>
  <si>
    <t>ISC420</t>
  </si>
  <si>
    <t>ISC401</t>
  </si>
  <si>
    <t>ISC410</t>
  </si>
  <si>
    <t>ISC405</t>
  </si>
  <si>
    <t>SZL415</t>
  </si>
  <si>
    <t>ISC421</t>
  </si>
  <si>
    <t>ISC424</t>
  </si>
  <si>
    <t>ISC422</t>
  </si>
  <si>
    <t>EEN110</t>
  </si>
  <si>
    <t>AEN110</t>
  </si>
  <si>
    <t>AEN112</t>
  </si>
  <si>
    <t>ALT111</t>
  </si>
  <si>
    <t>ALT112</t>
  </si>
  <si>
    <t>APS103</t>
  </si>
  <si>
    <t>APS106</t>
  </si>
  <si>
    <t>APS107</t>
  </si>
  <si>
    <t>APS308</t>
  </si>
  <si>
    <t>APS310</t>
  </si>
  <si>
    <t>EPS210</t>
  </si>
  <si>
    <t>ISC108</t>
  </si>
  <si>
    <t>ISC425</t>
  </si>
  <si>
    <t>KST104</t>
  </si>
  <si>
    <t>KST300</t>
  </si>
  <si>
    <t>SCH111</t>
  </si>
  <si>
    <t>UCU111</t>
  </si>
  <si>
    <t>UCU112</t>
  </si>
  <si>
    <t>UCU110</t>
  </si>
  <si>
    <t>AKS210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</si>
  <si>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</si>
  <si>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</si>
  <si>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</si>
  <si>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</si>
  <si>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</si>
  <si>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</si>
  <si>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</si>
  <si>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</si>
  <si>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</si>
  <si>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</si>
  <si>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</si>
  <si>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AGD203</t>
  </si>
  <si>
    <t>APH100</t>
  </si>
  <si>
    <t>APS323</t>
  </si>
  <si>
    <t>APS301</t>
  </si>
  <si>
    <t>ASC401</t>
  </si>
  <si>
    <t>BAC100</t>
  </si>
  <si>
    <t>BBA170</t>
  </si>
  <si>
    <t>BBA101</t>
  </si>
  <si>
    <t>AEN101</t>
  </si>
  <si>
    <t>APS101</t>
  </si>
  <si>
    <t>APS304</t>
  </si>
  <si>
    <t>APS315</t>
  </si>
  <si>
    <t>APS317</t>
  </si>
  <si>
    <t>ARE327</t>
  </si>
  <si>
    <t>BBA313</t>
  </si>
  <si>
    <t>EPS310</t>
  </si>
  <si>
    <t>FAS203</t>
  </si>
  <si>
    <t>HTM108</t>
  </si>
  <si>
    <t>ISC403</t>
  </si>
  <si>
    <t>SCH100</t>
  </si>
  <si>
    <t>SCH109</t>
  </si>
  <si>
    <t>SCH213</t>
  </si>
  <si>
    <t>SCH404</t>
  </si>
  <si>
    <t>AEN111</t>
  </si>
  <si>
    <t>APS303</t>
  </si>
  <si>
    <t>ISC107</t>
  </si>
  <si>
    <t>ISC402</t>
  </si>
  <si>
    <t>SCH113</t>
  </si>
  <si>
    <t>AKS342</t>
  </si>
  <si>
    <t>BBA409</t>
  </si>
  <si>
    <t>BBA411</t>
  </si>
  <si>
    <t>BBA412</t>
  </si>
  <si>
    <t>AGE202</t>
  </si>
  <si>
    <t>ASC103</t>
  </si>
  <si>
    <t>APS420</t>
  </si>
  <si>
    <t>APS405</t>
  </si>
  <si>
    <t>APS410</t>
  </si>
  <si>
    <t>KPS200</t>
  </si>
  <si>
    <t>AKS211</t>
  </si>
  <si>
    <t>ARE105</t>
  </si>
  <si>
    <t>BAC171</t>
  </si>
  <si>
    <t>APH103</t>
  </si>
  <si>
    <t>AEN211</t>
  </si>
  <si>
    <t>AGE212</t>
  </si>
  <si>
    <t>AKS340</t>
  </si>
  <si>
    <t>ALT211</t>
  </si>
  <si>
    <t>ALT212</t>
  </si>
  <si>
    <t>ALT230</t>
  </si>
  <si>
    <t>ARE215/271</t>
  </si>
  <si>
    <t>BAC270</t>
  </si>
  <si>
    <t>BBA171</t>
  </si>
  <si>
    <t>BBA172</t>
  </si>
  <si>
    <t>BTM376</t>
  </si>
  <si>
    <t>EFN412</t>
  </si>
  <si>
    <t>SCH112</t>
  </si>
  <si>
    <t>AEN402/441</t>
  </si>
  <si>
    <t>ARE271</t>
  </si>
  <si>
    <t>ARE272</t>
  </si>
  <si>
    <t>ARE227</t>
  </si>
  <si>
    <t>AEN310</t>
  </si>
  <si>
    <t>AEN340</t>
  </si>
  <si>
    <t>AEN341</t>
  </si>
  <si>
    <t>AHT110</t>
  </si>
  <si>
    <t>AHT100</t>
  </si>
  <si>
    <t>AEN407</t>
  </si>
  <si>
    <t>AGD102</t>
  </si>
  <si>
    <t>AGD103</t>
  </si>
  <si>
    <t>AGD201</t>
  </si>
  <si>
    <t>AGD301</t>
  </si>
  <si>
    <t>AGD303</t>
  </si>
  <si>
    <t>AGD305</t>
  </si>
  <si>
    <t>AGD316</t>
  </si>
  <si>
    <t>AGD307</t>
  </si>
  <si>
    <t>AGD410</t>
  </si>
  <si>
    <t>AGD411</t>
  </si>
  <si>
    <t>AGD415</t>
  </si>
  <si>
    <t>AGE303</t>
  </si>
  <si>
    <t>AHT201</t>
  </si>
  <si>
    <t>AHT309</t>
  </si>
  <si>
    <t>AHT340</t>
  </si>
  <si>
    <t>ARE114</t>
  </si>
  <si>
    <t>AKS100</t>
  </si>
  <si>
    <t>AKS110</t>
  </si>
  <si>
    <t>AKS202</t>
  </si>
  <si>
    <t>AKS212</t>
  </si>
  <si>
    <t>AKS203</t>
  </si>
  <si>
    <t>AKS213</t>
  </si>
  <si>
    <t>AKS400</t>
  </si>
  <si>
    <t>AKS401</t>
  </si>
  <si>
    <t>AKS301</t>
  </si>
  <si>
    <t>AKS303</t>
  </si>
  <si>
    <t>AKS343</t>
  </si>
  <si>
    <t>AKS402</t>
  </si>
  <si>
    <t>AKS403</t>
  </si>
  <si>
    <t>APP101</t>
  </si>
  <si>
    <t>APS214</t>
  </si>
  <si>
    <t>APS309</t>
  </si>
  <si>
    <t>APS401</t>
  </si>
  <si>
    <t>APS402</t>
  </si>
  <si>
    <t>APS430</t>
  </si>
  <si>
    <t>ARE416</t>
  </si>
  <si>
    <t>ASC326</t>
  </si>
  <si>
    <t>ASC331</t>
  </si>
  <si>
    <t>ASC425</t>
  </si>
  <si>
    <t>ASC426</t>
  </si>
  <si>
    <t>BBA413</t>
  </si>
  <si>
    <t>EAE203</t>
  </si>
  <si>
    <t>EAE307</t>
  </si>
  <si>
    <t>ECE101</t>
  </si>
  <si>
    <t>ECE406</t>
  </si>
  <si>
    <t>ECO300</t>
  </si>
  <si>
    <t>ECT211</t>
  </si>
  <si>
    <t>ECT212</t>
  </si>
  <si>
    <t>EDU211</t>
  </si>
  <si>
    <t>EPS211</t>
  </si>
  <si>
    <t>ESN317</t>
  </si>
  <si>
    <t>ISC105</t>
  </si>
  <si>
    <t>ISC200</t>
  </si>
  <si>
    <t>ISC204</t>
  </si>
  <si>
    <t>ISC205</t>
  </si>
  <si>
    <t>SBT101</t>
  </si>
  <si>
    <t>SBT200</t>
  </si>
  <si>
    <t>SBT206</t>
  </si>
  <si>
    <t>SBT105</t>
  </si>
  <si>
    <t>SCH201</t>
  </si>
  <si>
    <t>SCH211</t>
  </si>
  <si>
    <t>SCH327</t>
  </si>
  <si>
    <t>SSC105</t>
  </si>
  <si>
    <t>SSC106</t>
  </si>
  <si>
    <t>SSC107</t>
  </si>
  <si>
    <t>SSC108</t>
  </si>
  <si>
    <t>SSC109</t>
  </si>
  <si>
    <t>SSC110</t>
  </si>
  <si>
    <t>SZL104</t>
  </si>
  <si>
    <t>SZL211</t>
  </si>
  <si>
    <t>ISC104</t>
  </si>
  <si>
    <t>SIT305</t>
  </si>
  <si>
    <t>SIT405</t>
  </si>
  <si>
    <t>AGD214</t>
  </si>
  <si>
    <t>AHT102</t>
  </si>
  <si>
    <t>SZL402</t>
  </si>
  <si>
    <t>TRIMESTER III:  ACADEMIC YEAR : 2021/2022</t>
  </si>
  <si>
    <t>JULY</t>
  </si>
  <si>
    <t xml:space="preserve">                                                                                                                                              SATURDAY 23/7/2022</t>
  </si>
  <si>
    <t>SUNDAY 24/7/2022</t>
  </si>
  <si>
    <t>AEN210</t>
  </si>
  <si>
    <t>AEN342</t>
  </si>
  <si>
    <t>AEN343</t>
  </si>
  <si>
    <t>AEN440</t>
  </si>
  <si>
    <t>AEN443</t>
  </si>
  <si>
    <t>AGE343</t>
  </si>
  <si>
    <t>AHT112</t>
  </si>
  <si>
    <t>AHT350</t>
  </si>
  <si>
    <t>AKS300</t>
  </si>
  <si>
    <t>ARE270</t>
  </si>
  <si>
    <t>ARE273</t>
  </si>
  <si>
    <t>ARE370</t>
  </si>
  <si>
    <t>ARE380</t>
  </si>
  <si>
    <t>BBA271</t>
  </si>
  <si>
    <t>BMS171</t>
  </si>
  <si>
    <t>EEN100</t>
  </si>
  <si>
    <t>SCH101</t>
  </si>
  <si>
    <t>SCH328</t>
  </si>
  <si>
    <t>SCH329</t>
  </si>
  <si>
    <t>SCH209/200</t>
  </si>
  <si>
    <t>SCH330</t>
  </si>
  <si>
    <t>SZL101</t>
  </si>
  <si>
    <t>SZL200</t>
  </si>
  <si>
    <t>SZL210</t>
  </si>
  <si>
    <t>AFF303</t>
  </si>
  <si>
    <t>AFF200</t>
  </si>
  <si>
    <t>AHT210</t>
  </si>
  <si>
    <t>AHT202</t>
  </si>
  <si>
    <t>AHT212</t>
  </si>
  <si>
    <t>AHT302</t>
  </si>
  <si>
    <t>AHT412</t>
  </si>
  <si>
    <t>AHT419</t>
  </si>
  <si>
    <t>AHT427</t>
  </si>
  <si>
    <t>AHT451</t>
  </si>
  <si>
    <t>AHT433</t>
  </si>
  <si>
    <t>AHT420</t>
  </si>
  <si>
    <t>ALT204</t>
  </si>
  <si>
    <t>AEN307</t>
  </si>
  <si>
    <t>AGE201</t>
  </si>
  <si>
    <t>AGE211</t>
  </si>
  <si>
    <t>AGE305</t>
  </si>
  <si>
    <t>AGE311</t>
  </si>
  <si>
    <t>AGE306</t>
  </si>
  <si>
    <t>AGE403</t>
  </si>
  <si>
    <t>AGE409</t>
  </si>
  <si>
    <t>AGE411</t>
  </si>
  <si>
    <t>AGE414</t>
  </si>
  <si>
    <t>APP201</t>
  </si>
  <si>
    <t>APP204</t>
  </si>
  <si>
    <t>APS417</t>
  </si>
  <si>
    <t>APS424</t>
  </si>
  <si>
    <t>ASC423</t>
  </si>
  <si>
    <t>ARE372</t>
  </si>
  <si>
    <t>BHM225</t>
  </si>
  <si>
    <t>BHM221</t>
  </si>
  <si>
    <t>BHM224</t>
  </si>
  <si>
    <t>BHM222</t>
  </si>
  <si>
    <t>BHM223</t>
  </si>
  <si>
    <t>BTM371</t>
  </si>
  <si>
    <t>BTM372</t>
  </si>
  <si>
    <t>BTM374</t>
  </si>
  <si>
    <t>BTM375</t>
  </si>
  <si>
    <t>BTM378</t>
  </si>
  <si>
    <t>EAE301</t>
  </si>
  <si>
    <t>EAE202</t>
  </si>
  <si>
    <t>ECE108</t>
  </si>
  <si>
    <t>ECE102</t>
  </si>
  <si>
    <t>ECE103</t>
  </si>
  <si>
    <t>ECE106</t>
  </si>
  <si>
    <t>ECE201</t>
  </si>
  <si>
    <t>ECE202</t>
  </si>
  <si>
    <t>ECE307</t>
  </si>
  <si>
    <t>ECE308</t>
  </si>
  <si>
    <t>ECE309</t>
  </si>
  <si>
    <t>ECE310</t>
  </si>
  <si>
    <t>ECE311</t>
  </si>
  <si>
    <t>ECE407</t>
  </si>
  <si>
    <t>ECE408</t>
  </si>
  <si>
    <t>ECE410</t>
  </si>
  <si>
    <t>ECE411</t>
  </si>
  <si>
    <t>ECT319</t>
  </si>
  <si>
    <t>EES301</t>
  </si>
  <si>
    <t>EET400</t>
  </si>
  <si>
    <t>ESN110</t>
  </si>
  <si>
    <t>ESN315</t>
  </si>
  <si>
    <t>ESN425</t>
  </si>
  <si>
    <t>ESN445</t>
  </si>
  <si>
    <t>HFN410</t>
  </si>
  <si>
    <t>HTM104</t>
  </si>
  <si>
    <t>HTM114</t>
  </si>
  <si>
    <t>HTM207</t>
  </si>
  <si>
    <t>ISC201</t>
  </si>
  <si>
    <t>ISC202</t>
  </si>
  <si>
    <t>ISC203</t>
  </si>
  <si>
    <t>ISC210</t>
  </si>
  <si>
    <t>ISC211</t>
  </si>
  <si>
    <t>ISC212</t>
  </si>
  <si>
    <t>ISC411</t>
  </si>
  <si>
    <t>KBT213</t>
  </si>
  <si>
    <t>KBT414</t>
  </si>
  <si>
    <t>KPS208</t>
  </si>
  <si>
    <t>KPS209</t>
  </si>
  <si>
    <t>KPS211</t>
  </si>
  <si>
    <t>KPS212</t>
  </si>
  <si>
    <t>KRM102</t>
  </si>
  <si>
    <t>KRM104</t>
  </si>
  <si>
    <t>KST214</t>
  </si>
  <si>
    <t>KST313</t>
  </si>
  <si>
    <t>KST406</t>
  </si>
  <si>
    <t>KST111</t>
  </si>
  <si>
    <t>KST101</t>
  </si>
  <si>
    <t>KST103</t>
  </si>
  <si>
    <t>KST209</t>
  </si>
  <si>
    <t>KST202</t>
  </si>
  <si>
    <t>KST303</t>
  </si>
  <si>
    <t>KST307</t>
  </si>
  <si>
    <t>KST318</t>
  </si>
  <si>
    <t>KST422</t>
  </si>
  <si>
    <t>KST407</t>
  </si>
  <si>
    <t>KST401</t>
  </si>
  <si>
    <t>SBT300</t>
  </si>
  <si>
    <t>SBT309</t>
  </si>
  <si>
    <t>SBT407</t>
  </si>
  <si>
    <t>SBT422</t>
  </si>
  <si>
    <t>SCH303</t>
  </si>
  <si>
    <t>SZL315</t>
  </si>
  <si>
    <t>SCH309</t>
  </si>
  <si>
    <t>SCH410</t>
  </si>
  <si>
    <t>SCH403</t>
  </si>
  <si>
    <t>SIT104</t>
  </si>
  <si>
    <t>SIT111</t>
  </si>
  <si>
    <t>SIT113</t>
  </si>
  <si>
    <t>SIT200</t>
  </si>
  <si>
    <t>SIT301</t>
  </si>
  <si>
    <t>SIT307</t>
  </si>
  <si>
    <t>SIT303</t>
  </si>
  <si>
    <t>SIT304</t>
  </si>
  <si>
    <t>SIT306</t>
  </si>
  <si>
    <t>SIT401</t>
  </si>
  <si>
    <t>SIT402</t>
  </si>
  <si>
    <t>SMA200</t>
  </si>
  <si>
    <t>SMA210</t>
  </si>
  <si>
    <t>SMA201</t>
  </si>
  <si>
    <t>SMA202</t>
  </si>
  <si>
    <t>SMA212</t>
  </si>
  <si>
    <t>SMA305</t>
  </si>
  <si>
    <t>SMA315</t>
  </si>
  <si>
    <t>SMA340</t>
  </si>
  <si>
    <t>SMA400</t>
  </si>
  <si>
    <t>SMA404</t>
  </si>
  <si>
    <t>SPH102</t>
  </si>
  <si>
    <t>SPH192</t>
  </si>
  <si>
    <t>SPH202</t>
  </si>
  <si>
    <t>SPH292</t>
  </si>
  <si>
    <t>SPH304</t>
  </si>
  <si>
    <t>SPH307</t>
  </si>
  <si>
    <t>SPH340</t>
  </si>
  <si>
    <t>SPH420</t>
  </si>
  <si>
    <t>SPH426</t>
  </si>
  <si>
    <t>SMB402</t>
  </si>
  <si>
    <t>SSC200</t>
  </si>
  <si>
    <t>SSC201</t>
  </si>
  <si>
    <t>SSC202</t>
  </si>
  <si>
    <t>SSC203</t>
  </si>
  <si>
    <t>SSC204</t>
  </si>
  <si>
    <t>SSC312</t>
  </si>
  <si>
    <t>SSC313</t>
  </si>
  <si>
    <t>SSC315</t>
  </si>
  <si>
    <t>SSC317</t>
  </si>
  <si>
    <t>SZL403</t>
  </si>
  <si>
    <r>
      <t>SIT-IN-CATS</t>
    </r>
    <r>
      <rPr>
        <b/>
        <sz val="11"/>
        <color rgb="FFFF0000"/>
        <rFont val="Rockwell"/>
        <family val="1"/>
      </rPr>
      <t xml:space="preserve"> PROVISIONAL</t>
    </r>
    <r>
      <rPr>
        <b/>
        <sz val="11"/>
        <color theme="1"/>
        <rFont val="Rockwell"/>
        <family val="1"/>
      </rPr>
      <t xml:space="preserve"> TIMETABLE (UNDERGRADUATE PROGRAMMMES)</t>
    </r>
  </si>
  <si>
    <r>
      <t>SIT-IN-CATS</t>
    </r>
    <r>
      <rPr>
        <b/>
        <sz val="11"/>
        <color rgb="FF0070C0"/>
        <rFont val="Rockwell"/>
        <family val="1"/>
      </rPr>
      <t xml:space="preserve"> </t>
    </r>
    <r>
      <rPr>
        <b/>
        <sz val="11"/>
        <color rgb="FFFF0000"/>
        <rFont val="Rockwell"/>
        <family val="1"/>
      </rPr>
      <t>PROVISIONAL</t>
    </r>
    <r>
      <rPr>
        <b/>
        <sz val="11"/>
        <color rgb="FF0070C0"/>
        <rFont val="Rockwell"/>
        <family val="1"/>
      </rPr>
      <t xml:space="preserve"> </t>
    </r>
    <r>
      <rPr>
        <b/>
        <sz val="11"/>
        <color theme="1"/>
        <rFont val="Rockwell"/>
        <family val="1"/>
      </rPr>
      <t>TIMETABLE (UNDERGRADUATE PROGRAMMMES)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</si>
</sst>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  <font>
      <b/>
      <sz val="11"/>
      <color rgb="FFFF0000"/>
      <name val="Rockwell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457D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/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Border="1" applyAlignment="1"/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6" fillId="0" borderId="3" xfId="0" applyFont="1" applyBorder="1" applyAlignment="1"/>
    <xf numFmtId="0" fontId="0" fillId="0" borderId="3" xfId="0" applyFont="1" applyBorder="1" applyAlignment="1"/>
    <xf numFmtId="0" fontId="6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3" xfId="0" applyFont="1" applyBorder="1" applyAlignment="1"/>
    <xf numFmtId="0" fontId="9" fillId="0" borderId="3" xfId="0" applyFont="1" applyBorder="1" applyAlignment="1"/>
    <xf numFmtId="0" fontId="8" fillId="0" borderId="3" xfId="0" applyFont="1" applyFill="1" applyBorder="1" applyAlignment="1">
      <alignment wrapText="1"/>
    </xf>
    <xf numFmtId="0" fontId="8" fillId="2" borderId="3" xfId="0" applyFont="1" applyFill="1" applyBorder="1" applyAlignment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6" borderId="5" xfId="0" applyFont="1" applyFill="1" applyBorder="1"/>
    <xf numFmtId="0" fontId="1" fillId="0" borderId="0" xfId="0" applyFont="1" applyFill="1" applyAlignment="1">
      <alignment horizontal="center"/>
    </xf>
    <xf numFmtId="0" fontId="3" fillId="7" borderId="4" xfId="0" applyFont="1" applyFill="1" applyBorder="1" applyAlignment="1">
      <alignment horizontal="left"/>
    </xf>
    <xf numFmtId="0" fontId="0" fillId="0" borderId="3" xfId="0" applyFont="1" applyFill="1" applyBorder="1" applyAlignment="1">
      <alignment wrapText="1"/>
    </xf>
    <xf numFmtId="16" fontId="6" fillId="0" borderId="3" xfId="0" applyNumberFormat="1" applyFont="1" applyFill="1" applyBorder="1" applyAlignment="1"/>
    <xf numFmtId="0" fontId="0" fillId="0" borderId="0" xfId="0" applyFont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16" fontId="6" fillId="0" borderId="3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 wrapText="1"/>
    </xf>
    <xf numFmtId="0" fontId="6" fillId="0" borderId="3" xfId="0" applyFont="1" applyBorder="1"/>
    <xf numFmtId="0" fontId="1" fillId="7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 textRotation="90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64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9457D1"/>
      <color rgb="FFCC00FF"/>
      <color rgb="FF5E48E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1"/>
  <sheetViews>
    <sheetView tabSelected="1" view="pageLayout" topLeftCell="A28" zoomScaleNormal="100" workbookViewId="0">
      <selection activeCell="I83" sqref="I83"/>
    </sheetView>
  </sheetViews>
  <sheetFormatPr defaultRowHeight="10.9" customHeight="1" x14ac:dyDescent="0.25"/>
  <cols>
    <col min="1" max="1" width="4.7109375" customWidth="1"/>
    <col min="2" max="2" width="7.5703125" style="6" customWidth="1"/>
    <col min="3" max="3" width="7" style="6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1.28515625" customWidth="1"/>
    <col min="9" max="9" width="7.140625" customWidth="1"/>
    <col min="10" max="10" width="11.4257812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9.85546875" customWidth="1"/>
    <col min="17" max="17" width="6.7109375" customWidth="1"/>
    <col min="18" max="18" width="8.28515625" customWidth="1"/>
    <col min="19" max="19" width="6.42578125" customWidth="1"/>
    <col min="20" max="20" width="12.28515625" customWidth="1"/>
    <col min="21" max="21" width="6.85546875" customWidth="1"/>
  </cols>
  <sheetData>
    <row r="1" spans="1:23" ht="13.9" customHeight="1" x14ac:dyDescent="0.25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4"/>
      <c r="R1" s="3"/>
      <c r="S1" s="3"/>
      <c r="T1" s="3"/>
      <c r="U1" s="3"/>
    </row>
    <row r="2" spans="1:23" ht="13.9" customHeight="1" x14ac:dyDescent="0.25">
      <c r="A2" s="63" t="s">
        <v>212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4"/>
      <c r="R2" s="3"/>
      <c r="S2" s="3"/>
      <c r="T2" s="3"/>
      <c r="U2" s="3"/>
    </row>
    <row r="3" spans="1:23" ht="13.9" customHeight="1" x14ac:dyDescent="0.25">
      <c r="A3" s="63" t="s">
        <v>542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4"/>
      <c r="R3" s="3"/>
      <c r="S3" s="3"/>
      <c r="T3" s="3"/>
      <c r="U3" s="3"/>
    </row>
    <row r="4" spans="1:23" ht="13.9" customHeight="1" x14ac:dyDescent="0.25">
      <c r="A4" s="13"/>
      <c r="B4" s="13"/>
      <c r="C4" s="13"/>
      <c r="D4" s="13"/>
      <c r="E4" s="13"/>
      <c r="F4" s="13"/>
      <c r="G4" s="13"/>
      <c r="H4" s="45" t="s">
        <v>543</v>
      </c>
      <c r="I4" s="13"/>
      <c r="J4" s="13"/>
      <c r="K4" s="13"/>
      <c r="L4" s="13"/>
      <c r="M4" s="13"/>
      <c r="N4" s="13"/>
      <c r="O4" s="13"/>
      <c r="P4" s="13"/>
      <c r="Q4" s="13"/>
      <c r="R4" s="3"/>
      <c r="S4" s="3"/>
      <c r="T4" s="3"/>
      <c r="U4" s="3"/>
    </row>
    <row r="5" spans="1:23" ht="18" customHeight="1" x14ac:dyDescent="0.25">
      <c r="A5" s="61" t="s">
        <v>717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46"/>
      <c r="R5" s="3"/>
      <c r="S5" s="3"/>
      <c r="T5" s="3"/>
      <c r="U5" s="3"/>
      <c r="V5" s="10"/>
    </row>
    <row r="6" spans="1:23" ht="12.6" customHeight="1" thickBot="1" x14ac:dyDescent="0.3">
      <c r="A6" s="47"/>
      <c r="B6" s="48"/>
      <c r="C6" s="48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9" t="s">
        <v>1</v>
      </c>
      <c r="Q6" s="47"/>
      <c r="R6" s="2"/>
      <c r="S6" s="1"/>
      <c r="T6" s="1"/>
      <c r="U6" s="1"/>
      <c r="V6" s="10"/>
    </row>
    <row r="7" spans="1:23" s="10" customFormat="1" ht="13.9" customHeight="1" x14ac:dyDescent="0.25">
      <c r="A7" s="27" t="s">
        <v>2</v>
      </c>
      <c r="B7" s="28" t="s">
        <v>249</v>
      </c>
      <c r="C7" s="28" t="s">
        <v>235</v>
      </c>
      <c r="D7" s="29" t="s">
        <v>3</v>
      </c>
      <c r="E7" s="28" t="s">
        <v>235</v>
      </c>
      <c r="F7" s="29" t="s">
        <v>4</v>
      </c>
      <c r="G7" s="28" t="s">
        <v>235</v>
      </c>
      <c r="H7" s="29" t="s">
        <v>40</v>
      </c>
      <c r="I7" s="28" t="s">
        <v>235</v>
      </c>
      <c r="J7" s="29" t="s">
        <v>41</v>
      </c>
      <c r="K7" s="28" t="s">
        <v>235</v>
      </c>
      <c r="L7" s="29" t="s">
        <v>5</v>
      </c>
      <c r="M7" s="28" t="s">
        <v>235</v>
      </c>
      <c r="N7" s="29" t="s">
        <v>6</v>
      </c>
      <c r="O7" s="28" t="s">
        <v>235</v>
      </c>
      <c r="P7" s="29" t="s">
        <v>7</v>
      </c>
      <c r="Q7" s="29" t="s">
        <v>235</v>
      </c>
      <c r="R7" s="29" t="s">
        <v>238</v>
      </c>
      <c r="S7" s="29" t="s">
        <v>239</v>
      </c>
      <c r="T7" s="30" t="s">
        <v>251</v>
      </c>
      <c r="U7" s="31" t="s">
        <v>235</v>
      </c>
    </row>
    <row r="8" spans="1:23" ht="13.9" customHeight="1" x14ac:dyDescent="0.25">
      <c r="A8" s="50"/>
      <c r="B8" s="25" t="s">
        <v>570</v>
      </c>
      <c r="C8" s="36"/>
      <c r="D8" s="20" t="s">
        <v>23</v>
      </c>
      <c r="E8" s="35"/>
      <c r="F8" s="24" t="s">
        <v>295</v>
      </c>
      <c r="G8" s="35"/>
      <c r="H8" s="9" t="s">
        <v>467</v>
      </c>
      <c r="I8" s="36"/>
      <c r="J8" s="20" t="s">
        <v>26</v>
      </c>
      <c r="K8" s="35"/>
      <c r="L8" s="25" t="s">
        <v>312</v>
      </c>
      <c r="M8" s="35"/>
      <c r="N8" s="20" t="s">
        <v>149</v>
      </c>
      <c r="O8" s="35"/>
      <c r="P8" s="20" t="s">
        <v>460</v>
      </c>
      <c r="Q8" s="35"/>
      <c r="R8" s="9" t="s">
        <v>465</v>
      </c>
      <c r="S8" s="9"/>
      <c r="T8" s="9" t="s">
        <v>409</v>
      </c>
      <c r="U8" s="9"/>
      <c r="V8" s="10"/>
      <c r="W8" s="10"/>
    </row>
    <row r="9" spans="1:23" ht="13.9" customHeight="1" x14ac:dyDescent="0.25">
      <c r="A9" s="50"/>
      <c r="B9" s="8" t="s">
        <v>466</v>
      </c>
      <c r="C9" s="8"/>
      <c r="D9" s="25" t="s">
        <v>461</v>
      </c>
      <c r="E9" s="36"/>
      <c r="F9" s="25" t="s">
        <v>550</v>
      </c>
      <c r="G9" s="9"/>
      <c r="H9" s="25" t="s">
        <v>433</v>
      </c>
      <c r="I9" s="35"/>
      <c r="J9" s="9" t="s">
        <v>398</v>
      </c>
      <c r="K9" s="9"/>
      <c r="L9" s="25" t="s">
        <v>462</v>
      </c>
      <c r="M9" s="35"/>
      <c r="N9" s="8" t="s">
        <v>274</v>
      </c>
      <c r="O9" s="35"/>
      <c r="P9" s="25" t="s">
        <v>586</v>
      </c>
      <c r="Q9" s="36"/>
      <c r="R9" s="25" t="s">
        <v>476</v>
      </c>
      <c r="S9" s="37"/>
      <c r="T9" s="25" t="s">
        <v>424</v>
      </c>
      <c r="U9" s="25"/>
      <c r="V9" s="10"/>
      <c r="W9" s="10"/>
    </row>
    <row r="10" spans="1:23" ht="13.9" customHeight="1" x14ac:dyDescent="0.25">
      <c r="A10" s="50"/>
      <c r="B10" s="8" t="s">
        <v>472</v>
      </c>
      <c r="C10" s="8"/>
      <c r="D10" s="25" t="s">
        <v>482</v>
      </c>
      <c r="E10" s="20"/>
      <c r="F10" s="9" t="s">
        <v>471</v>
      </c>
      <c r="G10" s="35"/>
      <c r="H10" s="25" t="s">
        <v>444</v>
      </c>
      <c r="I10" s="36"/>
      <c r="J10" s="20" t="s">
        <v>33</v>
      </c>
      <c r="K10" s="35"/>
      <c r="L10" s="15" t="s">
        <v>401</v>
      </c>
      <c r="M10" s="36"/>
      <c r="N10" s="9" t="s">
        <v>553</v>
      </c>
      <c r="O10" s="9"/>
      <c r="P10" s="23" t="s">
        <v>581</v>
      </c>
      <c r="Q10" s="37"/>
      <c r="R10" s="20" t="s">
        <v>71</v>
      </c>
      <c r="S10" s="36"/>
      <c r="T10" s="9" t="s">
        <v>583</v>
      </c>
      <c r="U10" s="37"/>
      <c r="V10" s="10"/>
      <c r="W10" s="10"/>
    </row>
    <row r="11" spans="1:23" ht="13.9" customHeight="1" x14ac:dyDescent="0.25">
      <c r="A11" s="50"/>
      <c r="B11" s="25" t="s">
        <v>475</v>
      </c>
      <c r="C11" s="35"/>
      <c r="D11" s="25" t="s">
        <v>483</v>
      </c>
      <c r="E11" s="35"/>
      <c r="F11" s="20" t="s">
        <v>589</v>
      </c>
      <c r="G11" s="35"/>
      <c r="H11" s="25" t="s">
        <v>412</v>
      </c>
      <c r="I11" s="36"/>
      <c r="J11" s="20" t="s">
        <v>590</v>
      </c>
      <c r="K11" s="36"/>
      <c r="L11" s="20" t="s">
        <v>148</v>
      </c>
      <c r="M11" s="35"/>
      <c r="N11" s="9" t="s">
        <v>490</v>
      </c>
      <c r="O11" s="35"/>
      <c r="P11" s="20" t="s">
        <v>30</v>
      </c>
      <c r="Q11" s="35"/>
      <c r="R11" s="53" t="s">
        <v>301</v>
      </c>
      <c r="S11" s="36"/>
      <c r="T11" s="9" t="s">
        <v>571</v>
      </c>
      <c r="U11" s="37"/>
      <c r="V11" s="10"/>
      <c r="W11" s="10"/>
    </row>
    <row r="12" spans="1:23" ht="13.9" customHeight="1" x14ac:dyDescent="0.25">
      <c r="A12" s="50"/>
      <c r="B12" s="25" t="s">
        <v>477</v>
      </c>
      <c r="C12" s="42"/>
      <c r="D12" s="20" t="s">
        <v>554</v>
      </c>
      <c r="E12" s="35"/>
      <c r="F12" s="20" t="s">
        <v>37</v>
      </c>
      <c r="G12" s="35"/>
      <c r="H12" s="23" t="s">
        <v>241</v>
      </c>
      <c r="I12" s="36"/>
      <c r="J12" s="8" t="s">
        <v>575</v>
      </c>
      <c r="K12" s="9"/>
      <c r="L12" s="25" t="s">
        <v>259</v>
      </c>
      <c r="M12" s="35"/>
      <c r="N12" s="25" t="s">
        <v>331</v>
      </c>
      <c r="O12" s="36"/>
      <c r="P12" s="8" t="s">
        <v>255</v>
      </c>
      <c r="Q12" s="36"/>
      <c r="R12" s="20" t="s">
        <v>304</v>
      </c>
      <c r="S12" s="36"/>
      <c r="T12" s="9" t="s">
        <v>468</v>
      </c>
      <c r="U12" s="42"/>
      <c r="V12" s="10"/>
      <c r="W12" s="10"/>
    </row>
    <row r="13" spans="1:23" ht="13.9" customHeight="1" x14ac:dyDescent="0.25">
      <c r="A13" s="62" t="s">
        <v>544</v>
      </c>
      <c r="B13" s="8" t="s">
        <v>551</v>
      </c>
      <c r="C13" s="35"/>
      <c r="D13" s="9" t="s">
        <v>445</v>
      </c>
      <c r="E13" s="9"/>
      <c r="F13" s="23" t="s">
        <v>217</v>
      </c>
      <c r="G13" s="36"/>
      <c r="H13" s="20" t="s">
        <v>111</v>
      </c>
      <c r="I13" s="36"/>
      <c r="J13" s="9" t="s">
        <v>576</v>
      </c>
      <c r="K13" s="43"/>
      <c r="L13" s="25" t="s">
        <v>413</v>
      </c>
      <c r="M13" s="36"/>
      <c r="N13" s="23" t="s">
        <v>84</v>
      </c>
      <c r="O13" s="36"/>
      <c r="P13" s="25" t="s">
        <v>375</v>
      </c>
      <c r="Q13" s="35"/>
      <c r="R13" s="9" t="s">
        <v>435</v>
      </c>
      <c r="S13" s="36"/>
      <c r="T13" s="15" t="s">
        <v>473</v>
      </c>
      <c r="U13" s="35"/>
      <c r="V13" s="10"/>
      <c r="W13" s="10"/>
    </row>
    <row r="14" spans="1:23" ht="13.9" customHeight="1" x14ac:dyDescent="0.25">
      <c r="A14" s="62"/>
      <c r="B14" s="23" t="s">
        <v>464</v>
      </c>
      <c r="C14" s="35"/>
      <c r="D14" s="25" t="s">
        <v>495</v>
      </c>
      <c r="E14" s="36"/>
      <c r="F14" s="9" t="s">
        <v>335</v>
      </c>
      <c r="G14" s="36"/>
      <c r="H14" s="20" t="s">
        <v>188</v>
      </c>
      <c r="I14" s="44"/>
      <c r="J14" s="25" t="s">
        <v>34</v>
      </c>
      <c r="K14" s="9"/>
      <c r="L14" s="25" t="s">
        <v>332</v>
      </c>
      <c r="M14" s="35"/>
      <c r="N14" s="25" t="s">
        <v>405</v>
      </c>
      <c r="O14" s="36"/>
      <c r="P14" s="20" t="s">
        <v>303</v>
      </c>
      <c r="Q14" s="36"/>
      <c r="R14" s="20" t="s">
        <v>145</v>
      </c>
      <c r="S14" s="36"/>
      <c r="T14" s="25" t="s">
        <v>587</v>
      </c>
      <c r="U14" s="40"/>
      <c r="V14" s="10"/>
      <c r="W14" s="10"/>
    </row>
    <row r="15" spans="1:23" ht="13.9" customHeight="1" x14ac:dyDescent="0.25">
      <c r="A15" s="62"/>
      <c r="B15" s="25" t="s">
        <v>463</v>
      </c>
      <c r="C15" s="36"/>
      <c r="D15" s="25" t="s">
        <v>230</v>
      </c>
      <c r="E15" s="42"/>
      <c r="F15" s="20" t="s">
        <v>481</v>
      </c>
      <c r="G15" s="35"/>
      <c r="H15" s="20" t="s">
        <v>191</v>
      </c>
      <c r="I15" s="44"/>
      <c r="J15" s="25" t="s">
        <v>298</v>
      </c>
      <c r="K15" s="36"/>
      <c r="L15" s="20" t="s">
        <v>459</v>
      </c>
      <c r="M15" s="36"/>
      <c r="N15" s="20" t="s">
        <v>205</v>
      </c>
      <c r="O15" s="44"/>
      <c r="P15" s="9" t="s">
        <v>499</v>
      </c>
      <c r="Q15" s="36"/>
      <c r="R15" s="20" t="s">
        <v>146</v>
      </c>
      <c r="S15" s="36"/>
      <c r="T15" s="20" t="s">
        <v>144</v>
      </c>
      <c r="U15" s="42"/>
      <c r="V15" s="10"/>
      <c r="W15" s="10"/>
    </row>
    <row r="16" spans="1:23" ht="13.9" customHeight="1" x14ac:dyDescent="0.25">
      <c r="A16" s="62"/>
      <c r="B16" s="20" t="s">
        <v>258</v>
      </c>
      <c r="C16" s="35"/>
      <c r="D16" s="15" t="s">
        <v>379</v>
      </c>
      <c r="E16" s="36"/>
      <c r="F16" s="23" t="s">
        <v>287</v>
      </c>
      <c r="G16" s="36"/>
      <c r="H16" s="25" t="s">
        <v>190</v>
      </c>
      <c r="I16" s="44"/>
      <c r="J16" s="25" t="s">
        <v>594</v>
      </c>
      <c r="K16" s="36"/>
      <c r="L16" s="25" t="s">
        <v>458</v>
      </c>
      <c r="M16" s="36"/>
      <c r="N16" s="25" t="s">
        <v>184</v>
      </c>
      <c r="O16" s="44"/>
      <c r="P16" s="15" t="s">
        <v>77</v>
      </c>
      <c r="Q16" s="44"/>
      <c r="R16" s="20" t="s">
        <v>200</v>
      </c>
      <c r="S16" s="35"/>
      <c r="T16" s="25" t="s">
        <v>486</v>
      </c>
      <c r="U16" s="25"/>
      <c r="V16" s="10"/>
      <c r="W16" s="10"/>
    </row>
    <row r="17" spans="1:23" ht="13.9" customHeight="1" x14ac:dyDescent="0.25">
      <c r="A17" s="62"/>
      <c r="B17" s="8" t="s">
        <v>577</v>
      </c>
      <c r="C17" s="36"/>
      <c r="D17" s="20" t="s">
        <v>436</v>
      </c>
      <c r="E17" s="20"/>
      <c r="F17" s="25" t="s">
        <v>105</v>
      </c>
      <c r="G17" s="35"/>
      <c r="H17" s="25" t="s">
        <v>109</v>
      </c>
      <c r="I17" s="44"/>
      <c r="J17" s="8" t="s">
        <v>503</v>
      </c>
      <c r="K17" s="36"/>
      <c r="L17" s="23" t="s">
        <v>414</v>
      </c>
      <c r="M17" s="36"/>
      <c r="N17" s="20" t="s">
        <v>207</v>
      </c>
      <c r="O17" s="44"/>
      <c r="P17" s="9" t="s">
        <v>441</v>
      </c>
      <c r="Q17" s="39"/>
      <c r="R17" s="25" t="s">
        <v>317</v>
      </c>
      <c r="S17" s="36"/>
      <c r="T17" s="25" t="s">
        <v>487</v>
      </c>
      <c r="U17" s="35"/>
      <c r="V17" s="10"/>
      <c r="W17" s="10"/>
    </row>
    <row r="18" spans="1:23" ht="13.9" customHeight="1" x14ac:dyDescent="0.25">
      <c r="A18" s="62"/>
      <c r="B18" s="8" t="s">
        <v>579</v>
      </c>
      <c r="C18" s="35"/>
      <c r="D18" s="25" t="s">
        <v>227</v>
      </c>
      <c r="E18" s="36"/>
      <c r="F18" s="25" t="s">
        <v>183</v>
      </c>
      <c r="G18" s="44"/>
      <c r="H18" s="25" t="s">
        <v>452</v>
      </c>
      <c r="I18" s="44"/>
      <c r="J18" s="25" t="s">
        <v>195</v>
      </c>
      <c r="K18" s="44"/>
      <c r="L18" s="20" t="s">
        <v>201</v>
      </c>
      <c r="M18" s="35"/>
      <c r="N18" s="25" t="s">
        <v>209</v>
      </c>
      <c r="O18" s="44"/>
      <c r="P18" s="20" t="s">
        <v>210</v>
      </c>
      <c r="Q18" s="44"/>
      <c r="R18" s="23" t="s">
        <v>61</v>
      </c>
      <c r="S18" s="44"/>
      <c r="T18" s="15" t="s">
        <v>489</v>
      </c>
      <c r="U18" s="25"/>
      <c r="V18" s="10"/>
      <c r="W18" s="10"/>
    </row>
    <row r="19" spans="1:23" ht="13.9" customHeight="1" x14ac:dyDescent="0.25">
      <c r="A19" s="62"/>
      <c r="B19" s="24" t="s">
        <v>484</v>
      </c>
      <c r="C19" s="35"/>
      <c r="D19" s="25" t="s">
        <v>178</v>
      </c>
      <c r="E19" s="36"/>
      <c r="F19" s="25" t="s">
        <v>185</v>
      </c>
      <c r="G19" s="44"/>
      <c r="H19" s="25" t="s">
        <v>189</v>
      </c>
      <c r="I19" s="36"/>
      <c r="J19" s="25" t="s">
        <v>196</v>
      </c>
      <c r="K19" s="44"/>
      <c r="L19" s="15" t="s">
        <v>171</v>
      </c>
      <c r="M19" s="44"/>
      <c r="N19" s="25" t="s">
        <v>345</v>
      </c>
      <c r="O19" s="44"/>
      <c r="P19" s="20" t="s">
        <v>343</v>
      </c>
      <c r="Q19" s="44"/>
      <c r="R19" s="25" t="s">
        <v>271</v>
      </c>
      <c r="S19" s="44"/>
      <c r="T19" s="25" t="s">
        <v>593</v>
      </c>
      <c r="U19" s="36"/>
      <c r="V19" s="10"/>
      <c r="W19" s="10"/>
    </row>
    <row r="20" spans="1:23" ht="13.9" customHeight="1" x14ac:dyDescent="0.25">
      <c r="A20" s="62"/>
      <c r="B20" s="23" t="s">
        <v>485</v>
      </c>
      <c r="C20" s="36"/>
      <c r="D20" s="25" t="s">
        <v>177</v>
      </c>
      <c r="E20" s="44"/>
      <c r="F20" s="25" t="s">
        <v>228</v>
      </c>
      <c r="G20" s="44"/>
      <c r="H20" s="25" t="s">
        <v>194</v>
      </c>
      <c r="I20" s="44"/>
      <c r="J20" s="20" t="s">
        <v>350</v>
      </c>
      <c r="K20" s="44"/>
      <c r="L20" s="25" t="s">
        <v>358</v>
      </c>
      <c r="M20" s="44"/>
      <c r="N20" s="25" t="s">
        <v>206</v>
      </c>
      <c r="O20" s="44"/>
      <c r="P20" s="9" t="s">
        <v>337</v>
      </c>
      <c r="Q20" s="44"/>
      <c r="R20" s="9" t="s">
        <v>606</v>
      </c>
      <c r="S20" s="44"/>
      <c r="T20" s="19" t="s">
        <v>404</v>
      </c>
      <c r="U20" s="36"/>
      <c r="V20" s="10"/>
      <c r="W20" s="10"/>
    </row>
    <row r="21" spans="1:23" ht="13.9" customHeight="1" x14ac:dyDescent="0.25">
      <c r="A21" s="62"/>
      <c r="B21" s="25" t="s">
        <v>494</v>
      </c>
      <c r="C21" s="8"/>
      <c r="D21" s="25" t="s">
        <v>175</v>
      </c>
      <c r="E21" s="44"/>
      <c r="F21" s="25" t="s">
        <v>323</v>
      </c>
      <c r="G21" s="44"/>
      <c r="H21" s="25" t="s">
        <v>192</v>
      </c>
      <c r="I21" s="44"/>
      <c r="J21" s="25" t="s">
        <v>197</v>
      </c>
      <c r="K21" s="44"/>
      <c r="L21" s="25" t="s">
        <v>203</v>
      </c>
      <c r="M21" s="44"/>
      <c r="N21" s="25" t="s">
        <v>226</v>
      </c>
      <c r="O21" s="36"/>
      <c r="P21" s="9" t="s">
        <v>359</v>
      </c>
      <c r="Q21" s="44"/>
      <c r="R21" s="25" t="s">
        <v>187</v>
      </c>
      <c r="S21" s="44"/>
      <c r="T21" s="25" t="s">
        <v>440</v>
      </c>
      <c r="U21" s="35"/>
      <c r="V21" s="10"/>
      <c r="W21" s="10"/>
    </row>
    <row r="22" spans="1:23" ht="13.9" customHeight="1" x14ac:dyDescent="0.25">
      <c r="A22" s="62"/>
      <c r="B22" s="8" t="s">
        <v>582</v>
      </c>
      <c r="C22" s="37"/>
      <c r="D22" s="25" t="s">
        <v>180</v>
      </c>
      <c r="E22" s="44"/>
      <c r="F22" s="25" t="s">
        <v>182</v>
      </c>
      <c r="G22" s="44"/>
      <c r="H22" s="20" t="s">
        <v>599</v>
      </c>
      <c r="I22" s="44"/>
      <c r="J22" s="25" t="s">
        <v>506</v>
      </c>
      <c r="K22" s="36"/>
      <c r="L22" s="25" t="s">
        <v>120</v>
      </c>
      <c r="M22" s="44"/>
      <c r="N22" s="25" t="s">
        <v>208</v>
      </c>
      <c r="O22" s="35"/>
      <c r="P22" s="25" t="s">
        <v>349</v>
      </c>
      <c r="Q22" s="44"/>
      <c r="R22" s="25" t="s">
        <v>622</v>
      </c>
      <c r="S22" s="35"/>
      <c r="T22" s="23" t="s">
        <v>399</v>
      </c>
      <c r="U22" s="35"/>
      <c r="V22" s="10"/>
      <c r="W22" s="10"/>
    </row>
    <row r="23" spans="1:23" ht="13.9" customHeight="1" x14ac:dyDescent="0.25">
      <c r="A23" s="62"/>
      <c r="B23" s="25" t="s">
        <v>269</v>
      </c>
      <c r="C23" s="36"/>
      <c r="D23" s="25" t="s">
        <v>176</v>
      </c>
      <c r="E23" s="44"/>
      <c r="F23" s="25" t="s">
        <v>186</v>
      </c>
      <c r="G23" s="44"/>
      <c r="H23" s="25" t="s">
        <v>322</v>
      </c>
      <c r="I23" s="44"/>
      <c r="J23" s="15" t="s">
        <v>318</v>
      </c>
      <c r="K23" s="35"/>
      <c r="L23" s="25" t="s">
        <v>617</v>
      </c>
      <c r="M23" s="44"/>
      <c r="N23" s="25" t="s">
        <v>615</v>
      </c>
      <c r="O23" s="36"/>
      <c r="P23" s="25" t="s">
        <v>132</v>
      </c>
      <c r="Q23" s="35"/>
      <c r="R23" s="25" t="s">
        <v>153</v>
      </c>
      <c r="S23" s="35"/>
      <c r="T23" s="20" t="s">
        <v>286</v>
      </c>
      <c r="U23" s="25"/>
      <c r="V23" s="10"/>
      <c r="W23" s="10"/>
    </row>
    <row r="24" spans="1:23" ht="13.9" customHeight="1" x14ac:dyDescent="0.25">
      <c r="A24" s="62"/>
      <c r="B24" s="24" t="s">
        <v>340</v>
      </c>
      <c r="C24" s="36"/>
      <c r="D24" s="25" t="s">
        <v>79</v>
      </c>
      <c r="E24" s="44"/>
      <c r="F24" s="25" t="s">
        <v>605</v>
      </c>
      <c r="G24" s="44"/>
      <c r="H24" s="25" t="s">
        <v>193</v>
      </c>
      <c r="I24" s="44"/>
      <c r="J24" s="25" t="s">
        <v>326</v>
      </c>
      <c r="K24" s="44"/>
      <c r="L24" s="23" t="s">
        <v>219</v>
      </c>
      <c r="M24" s="44"/>
      <c r="N24" s="25" t="s">
        <v>347</v>
      </c>
      <c r="O24" s="35"/>
      <c r="P24" s="25" t="s">
        <v>152</v>
      </c>
      <c r="Q24" s="44"/>
      <c r="R24" s="20" t="s">
        <v>338</v>
      </c>
      <c r="S24" s="37"/>
      <c r="T24" s="25" t="s">
        <v>502</v>
      </c>
      <c r="U24" s="37"/>
      <c r="V24" s="10"/>
      <c r="W24" s="10"/>
    </row>
    <row r="25" spans="1:23" ht="13.9" customHeight="1" x14ac:dyDescent="0.25">
      <c r="A25" s="62"/>
      <c r="B25" s="8" t="s">
        <v>333</v>
      </c>
      <c r="C25" s="36"/>
      <c r="D25" s="25" t="s">
        <v>181</v>
      </c>
      <c r="E25" s="44"/>
      <c r="F25" s="25" t="s">
        <v>508</v>
      </c>
      <c r="G25" s="35"/>
      <c r="H25" s="23" t="s">
        <v>265</v>
      </c>
      <c r="I25" s="44"/>
      <c r="J25" s="25" t="s">
        <v>244</v>
      </c>
      <c r="K25" s="44"/>
      <c r="L25" s="25" t="s">
        <v>231</v>
      </c>
      <c r="M25" s="44"/>
      <c r="N25" s="17" t="s">
        <v>325</v>
      </c>
      <c r="O25" s="36"/>
      <c r="P25" s="9" t="s">
        <v>395</v>
      </c>
      <c r="Q25" s="36"/>
      <c r="R25" s="25" t="s">
        <v>134</v>
      </c>
      <c r="S25" s="36"/>
      <c r="T25" s="20" t="s">
        <v>123</v>
      </c>
      <c r="U25" s="44"/>
      <c r="V25" s="10"/>
      <c r="W25" s="10"/>
    </row>
    <row r="26" spans="1:23" ht="13.9" customHeight="1" x14ac:dyDescent="0.25">
      <c r="A26" s="62"/>
      <c r="B26" s="8" t="s">
        <v>598</v>
      </c>
      <c r="C26" s="8"/>
      <c r="D26" s="25" t="s">
        <v>243</v>
      </c>
      <c r="E26" s="44"/>
      <c r="F26" s="25" t="s">
        <v>516</v>
      </c>
      <c r="G26" s="44"/>
      <c r="H26" s="25" t="s">
        <v>150</v>
      </c>
      <c r="I26" s="36"/>
      <c r="J26" s="25" t="s">
        <v>270</v>
      </c>
      <c r="K26" s="44"/>
      <c r="L26" s="9" t="s">
        <v>515</v>
      </c>
      <c r="M26" s="35"/>
      <c r="N26" s="25" t="s">
        <v>632</v>
      </c>
      <c r="O26" s="36"/>
      <c r="P26" s="25" t="s">
        <v>427</v>
      </c>
      <c r="Q26" s="36"/>
      <c r="R26" s="25" t="s">
        <v>260</v>
      </c>
      <c r="S26" s="36"/>
      <c r="T26" s="25" t="s">
        <v>174</v>
      </c>
      <c r="U26" s="36"/>
      <c r="V26" s="10"/>
      <c r="W26" s="10"/>
    </row>
    <row r="27" spans="1:23" ht="13.9" customHeight="1" x14ac:dyDescent="0.25">
      <c r="A27" s="62"/>
      <c r="B27" s="24" t="s">
        <v>344</v>
      </c>
      <c r="C27" s="36"/>
      <c r="D27" s="23" t="s">
        <v>164</v>
      </c>
      <c r="E27" s="44"/>
      <c r="F27" s="9" t="s">
        <v>353</v>
      </c>
      <c r="G27" s="36"/>
      <c r="H27" s="9" t="s">
        <v>561</v>
      </c>
      <c r="I27" s="36"/>
      <c r="J27" s="9" t="s">
        <v>623</v>
      </c>
      <c r="K27" s="35"/>
      <c r="L27" s="18" t="s">
        <v>536</v>
      </c>
      <c r="M27" s="36"/>
      <c r="N27" s="9" t="s">
        <v>638</v>
      </c>
      <c r="O27" s="36"/>
      <c r="P27" s="25" t="s">
        <v>232</v>
      </c>
      <c r="Q27" s="36"/>
      <c r="R27" s="25" t="s">
        <v>520</v>
      </c>
      <c r="S27" s="36"/>
      <c r="T27" s="20" t="s">
        <v>166</v>
      </c>
      <c r="U27" s="44"/>
      <c r="V27" s="10"/>
      <c r="W27" s="10"/>
    </row>
    <row r="28" spans="1:23" ht="13.9" customHeight="1" x14ac:dyDescent="0.25">
      <c r="A28" s="62"/>
      <c r="B28" s="24" t="s">
        <v>319</v>
      </c>
      <c r="C28" s="44"/>
      <c r="D28" s="25" t="s">
        <v>179</v>
      </c>
      <c r="E28" s="44"/>
      <c r="F28" s="25" t="s">
        <v>636</v>
      </c>
      <c r="G28" s="39"/>
      <c r="H28" s="20" t="s">
        <v>370</v>
      </c>
      <c r="I28" s="35"/>
      <c r="J28" s="25" t="s">
        <v>511</v>
      </c>
      <c r="K28" s="35"/>
      <c r="L28" s="25" t="s">
        <v>118</v>
      </c>
      <c r="M28" s="36"/>
      <c r="N28" s="25" t="s">
        <v>102</v>
      </c>
      <c r="O28" s="42"/>
      <c r="P28" s="25" t="s">
        <v>135</v>
      </c>
      <c r="Q28" s="9"/>
      <c r="R28" s="25" t="s">
        <v>114</v>
      </c>
      <c r="S28" s="36"/>
      <c r="T28" s="54" t="s">
        <v>415</v>
      </c>
      <c r="U28" s="44"/>
      <c r="V28" s="10"/>
      <c r="W28" s="10"/>
    </row>
    <row r="29" spans="1:23" ht="13.9" customHeight="1" x14ac:dyDescent="0.25">
      <c r="A29" s="62"/>
      <c r="B29" s="23" t="s">
        <v>246</v>
      </c>
      <c r="C29" s="44"/>
      <c r="D29" s="25" t="s">
        <v>97</v>
      </c>
      <c r="E29" s="44"/>
      <c r="F29" s="25" t="s">
        <v>637</v>
      </c>
      <c r="G29" s="36"/>
      <c r="H29" s="25" t="s">
        <v>110</v>
      </c>
      <c r="I29" s="36"/>
      <c r="J29" s="25" t="s">
        <v>348</v>
      </c>
      <c r="K29" s="44"/>
      <c r="L29" s="25" t="s">
        <v>131</v>
      </c>
      <c r="M29" s="36"/>
      <c r="N29" s="25" t="s">
        <v>127</v>
      </c>
      <c r="O29" s="36"/>
      <c r="P29" s="25" t="s">
        <v>647</v>
      </c>
      <c r="Q29" s="36"/>
      <c r="R29" s="25" t="s">
        <v>126</v>
      </c>
      <c r="S29" s="38"/>
      <c r="T29" s="24" t="s">
        <v>327</v>
      </c>
      <c r="U29" s="35"/>
      <c r="V29" s="10"/>
      <c r="W29" s="10"/>
    </row>
    <row r="30" spans="1:23" ht="13.9" customHeight="1" x14ac:dyDescent="0.25">
      <c r="A30" s="62"/>
      <c r="B30" s="20" t="s">
        <v>277</v>
      </c>
      <c r="C30" s="44"/>
      <c r="D30" s="25" t="s">
        <v>613</v>
      </c>
      <c r="E30" s="44"/>
      <c r="F30" s="25" t="s">
        <v>643</v>
      </c>
      <c r="G30" s="36"/>
      <c r="H30" s="25" t="s">
        <v>14</v>
      </c>
      <c r="I30" s="9"/>
      <c r="J30" s="9" t="s">
        <v>419</v>
      </c>
      <c r="K30" s="36"/>
      <c r="L30" s="25" t="s">
        <v>122</v>
      </c>
      <c r="M30" s="36"/>
      <c r="N30" s="25" t="s">
        <v>151</v>
      </c>
      <c r="O30" s="37"/>
      <c r="P30" s="25" t="s">
        <v>133</v>
      </c>
      <c r="Q30" s="36"/>
      <c r="R30" s="23" t="s">
        <v>283</v>
      </c>
      <c r="S30" s="36"/>
      <c r="T30" s="25" t="s">
        <v>600</v>
      </c>
      <c r="U30" s="44"/>
      <c r="V30" s="10"/>
      <c r="W30" s="10"/>
    </row>
    <row r="31" spans="1:23" ht="13.9" customHeight="1" x14ac:dyDescent="0.25">
      <c r="A31" s="62"/>
      <c r="B31" s="23" t="s">
        <v>264</v>
      </c>
      <c r="C31" s="44"/>
      <c r="D31" s="25" t="s">
        <v>624</v>
      </c>
      <c r="E31" s="35"/>
      <c r="F31" s="25" t="s">
        <v>106</v>
      </c>
      <c r="G31" s="36"/>
      <c r="H31" s="9" t="s">
        <v>393</v>
      </c>
      <c r="I31" s="36"/>
      <c r="J31" s="25" t="s">
        <v>309</v>
      </c>
      <c r="K31" s="39"/>
      <c r="L31" s="25" t="s">
        <v>282</v>
      </c>
      <c r="M31" s="42"/>
      <c r="N31" s="9" t="s">
        <v>566</v>
      </c>
      <c r="O31" s="37"/>
      <c r="P31" s="20" t="s">
        <v>310</v>
      </c>
      <c r="Q31" s="35"/>
      <c r="R31" s="20" t="s">
        <v>665</v>
      </c>
      <c r="S31" s="36"/>
      <c r="T31" s="20" t="s">
        <v>324</v>
      </c>
      <c r="U31" s="44"/>
      <c r="V31" s="10"/>
      <c r="W31" s="10"/>
    </row>
    <row r="32" spans="1:23" ht="13.9" customHeight="1" x14ac:dyDescent="0.25">
      <c r="A32" s="62"/>
      <c r="B32" s="25" t="s">
        <v>604</v>
      </c>
      <c r="C32" s="44"/>
      <c r="D32" s="25" t="s">
        <v>136</v>
      </c>
      <c r="E32" s="36"/>
      <c r="F32" s="25" t="s">
        <v>107</v>
      </c>
      <c r="G32" s="36"/>
      <c r="H32" s="25" t="s">
        <v>13</v>
      </c>
      <c r="I32" s="9"/>
      <c r="J32" s="20" t="s">
        <v>664</v>
      </c>
      <c r="K32" s="36"/>
      <c r="L32" s="9" t="s">
        <v>662</v>
      </c>
      <c r="M32" s="41"/>
      <c r="N32" s="25" t="s">
        <v>681</v>
      </c>
      <c r="O32" s="37"/>
      <c r="P32" s="25" t="s">
        <v>143</v>
      </c>
      <c r="Q32" s="35"/>
      <c r="R32" s="20" t="s">
        <v>669</v>
      </c>
      <c r="S32" s="9"/>
      <c r="T32" s="15" t="s">
        <v>247</v>
      </c>
      <c r="U32" s="44"/>
      <c r="V32" s="10"/>
      <c r="W32" s="10"/>
    </row>
    <row r="33" spans="1:23" ht="13.9" customHeight="1" x14ac:dyDescent="0.25">
      <c r="A33" s="62"/>
      <c r="B33" s="25" t="s">
        <v>611</v>
      </c>
      <c r="C33" s="35"/>
      <c r="D33" s="25" t="s">
        <v>634</v>
      </c>
      <c r="E33" s="9"/>
      <c r="F33" s="25" t="s">
        <v>104</v>
      </c>
      <c r="G33" s="35"/>
      <c r="H33" s="9" t="s">
        <v>394</v>
      </c>
      <c r="I33" s="36"/>
      <c r="J33" s="25" t="s">
        <v>667</v>
      </c>
      <c r="K33" s="9"/>
      <c r="L33" s="25" t="s">
        <v>147</v>
      </c>
      <c r="M33" s="36"/>
      <c r="N33" s="25" t="s">
        <v>707</v>
      </c>
      <c r="O33" s="36"/>
      <c r="P33" s="25" t="s">
        <v>702</v>
      </c>
      <c r="Q33" s="42"/>
      <c r="R33" s="9" t="s">
        <v>673</v>
      </c>
      <c r="S33" s="36"/>
      <c r="T33" s="8" t="s">
        <v>202</v>
      </c>
      <c r="U33" s="44"/>
      <c r="V33" s="10"/>
      <c r="W33" s="10"/>
    </row>
    <row r="34" spans="1:23" ht="13.9" customHeight="1" x14ac:dyDescent="0.25">
      <c r="A34" s="62"/>
      <c r="B34" s="8" t="s">
        <v>619</v>
      </c>
      <c r="C34" s="35"/>
      <c r="D34" s="25" t="s">
        <v>96</v>
      </c>
      <c r="E34" s="36"/>
      <c r="F34" s="25" t="s">
        <v>672</v>
      </c>
      <c r="G34" s="36"/>
      <c r="H34" s="25" t="s">
        <v>141</v>
      </c>
      <c r="I34" s="36"/>
      <c r="J34" s="26" t="s">
        <v>112</v>
      </c>
      <c r="K34" s="36"/>
      <c r="L34" s="25" t="s">
        <v>121</v>
      </c>
      <c r="M34" s="36"/>
      <c r="N34" s="26" t="s">
        <v>24</v>
      </c>
      <c r="O34" s="37"/>
      <c r="P34" s="9" t="s">
        <v>714</v>
      </c>
      <c r="Q34" s="9"/>
      <c r="R34" s="25" t="s">
        <v>675</v>
      </c>
      <c r="S34" s="35"/>
      <c r="T34" s="25" t="s">
        <v>614</v>
      </c>
      <c r="U34" s="36"/>
      <c r="V34" s="10"/>
      <c r="W34" s="10"/>
    </row>
    <row r="35" spans="1:23" ht="13.9" customHeight="1" x14ac:dyDescent="0.25">
      <c r="A35" s="62"/>
      <c r="B35" s="25" t="s">
        <v>139</v>
      </c>
      <c r="C35" s="8"/>
      <c r="D35" s="25" t="s">
        <v>98</v>
      </c>
      <c r="E35" s="36"/>
      <c r="F35" s="25" t="s">
        <v>678</v>
      </c>
      <c r="G35" s="35"/>
      <c r="H35" s="25" t="s">
        <v>300</v>
      </c>
      <c r="I35" s="41"/>
      <c r="J35" s="9" t="s">
        <v>388</v>
      </c>
      <c r="K35" s="35"/>
      <c r="L35" s="25" t="s">
        <v>12</v>
      </c>
      <c r="M35" s="35"/>
      <c r="N35" s="23" t="s">
        <v>386</v>
      </c>
      <c r="O35" s="36"/>
      <c r="P35" s="24" t="s">
        <v>276</v>
      </c>
      <c r="Q35" s="42"/>
      <c r="R35" s="25" t="s">
        <v>682</v>
      </c>
      <c r="S35" s="35"/>
      <c r="T35" s="25" t="s">
        <v>618</v>
      </c>
      <c r="U35" s="25"/>
      <c r="V35" s="10"/>
      <c r="W35" s="10"/>
    </row>
    <row r="36" spans="1:23" ht="13.9" customHeight="1" x14ac:dyDescent="0.25">
      <c r="A36" s="62"/>
      <c r="B36" s="25" t="s">
        <v>229</v>
      </c>
      <c r="C36" s="24"/>
      <c r="D36" s="25" t="s">
        <v>361</v>
      </c>
      <c r="E36" s="35"/>
      <c r="F36" s="9" t="s">
        <v>705</v>
      </c>
      <c r="G36" s="36"/>
      <c r="H36" s="15" t="s">
        <v>59</v>
      </c>
      <c r="I36" s="35"/>
      <c r="J36" s="9"/>
      <c r="K36" s="35"/>
      <c r="L36" s="24" t="s">
        <v>117</v>
      </c>
      <c r="M36" s="35"/>
      <c r="N36" s="9"/>
      <c r="O36" s="9"/>
      <c r="P36" s="26" t="s">
        <v>128</v>
      </c>
      <c r="Q36" s="35"/>
      <c r="R36" s="23" t="s">
        <v>684</v>
      </c>
      <c r="S36" s="42"/>
      <c r="T36" s="23" t="s">
        <v>17</v>
      </c>
      <c r="U36" s="36"/>
      <c r="V36" s="10"/>
      <c r="W36" s="10"/>
    </row>
    <row r="37" spans="1:23" ht="13.9" customHeight="1" x14ac:dyDescent="0.25">
      <c r="A37" s="62"/>
      <c r="B37" s="25" t="s">
        <v>294</v>
      </c>
      <c r="C37" s="35"/>
      <c r="D37" s="20" t="s">
        <v>369</v>
      </c>
      <c r="E37" s="20"/>
      <c r="F37" s="25" t="s">
        <v>706</v>
      </c>
      <c r="G37" s="9"/>
      <c r="H37" s="23" t="s">
        <v>517</v>
      </c>
      <c r="I37" s="35"/>
      <c r="J37" s="25"/>
      <c r="K37" s="35"/>
      <c r="L37" s="9"/>
      <c r="M37" s="35"/>
      <c r="N37" s="25"/>
      <c r="O37" s="9"/>
      <c r="P37" s="15"/>
      <c r="Q37" s="36"/>
      <c r="R37" s="25" t="s">
        <v>695</v>
      </c>
      <c r="S37" s="36"/>
      <c r="T37" s="12" t="s">
        <v>627</v>
      </c>
      <c r="U37" s="10"/>
      <c r="V37" s="10"/>
      <c r="W37" s="10"/>
    </row>
    <row r="38" spans="1:23" ht="13.9" customHeight="1" x14ac:dyDescent="0.25">
      <c r="A38" s="62"/>
      <c r="B38" s="24" t="s">
        <v>281</v>
      </c>
      <c r="C38" s="36"/>
      <c r="D38" s="25" t="s">
        <v>99</v>
      </c>
      <c r="E38" s="35"/>
      <c r="F38" s="25" t="s">
        <v>11</v>
      </c>
      <c r="G38" s="36"/>
      <c r="H38" s="9" t="s">
        <v>382</v>
      </c>
      <c r="I38" s="36"/>
      <c r="J38" s="25"/>
      <c r="K38" s="42"/>
      <c r="L38" s="20"/>
      <c r="M38" s="42"/>
      <c r="N38" s="24"/>
      <c r="O38" s="36"/>
      <c r="P38" s="9"/>
      <c r="Q38" s="35"/>
      <c r="R38" s="59" t="s">
        <v>387</v>
      </c>
      <c r="S38" s="36"/>
      <c r="T38" s="20" t="s">
        <v>418</v>
      </c>
      <c r="U38" s="25"/>
      <c r="V38" s="10"/>
      <c r="W38" s="10"/>
    </row>
    <row r="39" spans="1:23" ht="13.9" customHeight="1" x14ac:dyDescent="0.25">
      <c r="A39" s="62"/>
      <c r="B39" s="24" t="s">
        <v>655</v>
      </c>
      <c r="C39" s="36"/>
      <c r="D39" s="25" t="s">
        <v>646</v>
      </c>
      <c r="E39" s="35"/>
      <c r="F39" s="24" t="s">
        <v>103</v>
      </c>
      <c r="G39" s="36"/>
      <c r="H39" s="25" t="s">
        <v>108</v>
      </c>
      <c r="I39" s="36"/>
      <c r="J39" s="25"/>
      <c r="K39" s="36"/>
      <c r="L39" s="20"/>
      <c r="M39" s="35"/>
      <c r="N39" s="25"/>
      <c r="O39" s="35"/>
      <c r="P39" s="9"/>
      <c r="Q39" s="36"/>
      <c r="R39" s="9"/>
      <c r="S39" s="36"/>
      <c r="T39" s="25" t="s">
        <v>381</v>
      </c>
      <c r="U39" s="36"/>
      <c r="V39" s="10"/>
      <c r="W39" s="10"/>
    </row>
    <row r="40" spans="1:23" ht="13.9" customHeight="1" x14ac:dyDescent="0.25">
      <c r="A40" s="62"/>
      <c r="B40" s="8" t="s">
        <v>652</v>
      </c>
      <c r="C40" s="36"/>
      <c r="D40" s="25" t="s">
        <v>308</v>
      </c>
      <c r="E40" s="35"/>
      <c r="F40" s="9"/>
      <c r="G40" s="35"/>
      <c r="H40" s="15" t="s">
        <v>50</v>
      </c>
      <c r="I40" s="35"/>
      <c r="J40" s="15"/>
      <c r="K40" s="9"/>
      <c r="L40" s="25"/>
      <c r="M40" s="42"/>
      <c r="N40" s="23"/>
      <c r="O40" s="9"/>
      <c r="P40" s="9"/>
      <c r="Q40" s="9"/>
      <c r="R40" s="20"/>
      <c r="S40" s="40"/>
      <c r="T40" s="25" t="s">
        <v>639</v>
      </c>
      <c r="U40" s="37"/>
      <c r="V40" s="10"/>
      <c r="W40" s="10"/>
    </row>
    <row r="41" spans="1:23" ht="13.9" customHeight="1" x14ac:dyDescent="0.25">
      <c r="A41" s="62"/>
      <c r="B41" s="23" t="s">
        <v>660</v>
      </c>
      <c r="C41" s="25"/>
      <c r="D41" s="25" t="s">
        <v>100</v>
      </c>
      <c r="E41" s="36"/>
      <c r="F41" s="20"/>
      <c r="G41" s="37"/>
      <c r="H41" s="15" t="s">
        <v>538</v>
      </c>
      <c r="I41" s="37"/>
      <c r="J41" s="25"/>
      <c r="K41" s="8"/>
      <c r="L41" s="25"/>
      <c r="M41" s="37"/>
      <c r="N41" s="15"/>
      <c r="O41" s="36"/>
      <c r="P41" s="9"/>
      <c r="Q41" s="35"/>
      <c r="R41" s="25"/>
      <c r="S41" s="9"/>
      <c r="T41" s="20" t="s">
        <v>363</v>
      </c>
      <c r="U41" s="36"/>
      <c r="V41" s="10"/>
      <c r="W41" s="10"/>
    </row>
    <row r="42" spans="1:23" ht="13.9" customHeight="1" x14ac:dyDescent="0.25">
      <c r="A42" s="62"/>
      <c r="B42" s="15" t="s">
        <v>674</v>
      </c>
      <c r="C42" s="36"/>
      <c r="D42" s="25" t="s">
        <v>537</v>
      </c>
      <c r="E42" s="36"/>
      <c r="F42" s="25"/>
      <c r="G42" s="37"/>
      <c r="H42" s="15" t="s">
        <v>686</v>
      </c>
      <c r="I42" s="41"/>
      <c r="J42" s="25"/>
      <c r="K42" s="36"/>
      <c r="L42" s="25"/>
      <c r="M42" s="38"/>
      <c r="N42" s="9"/>
      <c r="O42" s="35"/>
      <c r="P42" s="25"/>
      <c r="Q42" s="36"/>
      <c r="R42" s="25"/>
      <c r="S42" s="35"/>
      <c r="T42" s="25" t="s">
        <v>101</v>
      </c>
      <c r="U42" s="36"/>
      <c r="V42" s="10"/>
      <c r="W42" s="10"/>
    </row>
    <row r="43" spans="1:23" ht="13.9" customHeight="1" x14ac:dyDescent="0.25">
      <c r="A43" s="62"/>
      <c r="B43" s="24" t="s">
        <v>676</v>
      </c>
      <c r="C43" s="35"/>
      <c r="D43" s="9" t="s">
        <v>713</v>
      </c>
      <c r="E43" s="36"/>
      <c r="F43" s="23"/>
      <c r="G43" s="36"/>
      <c r="H43" s="25" t="s">
        <v>687</v>
      </c>
      <c r="I43" s="36"/>
      <c r="J43" s="25"/>
      <c r="K43" s="36"/>
      <c r="L43" s="25"/>
      <c r="M43" s="36"/>
      <c r="N43" s="25"/>
      <c r="O43" s="36"/>
      <c r="P43" s="9"/>
      <c r="Q43" s="35"/>
      <c r="R43" s="9"/>
      <c r="S43" s="9"/>
      <c r="T43" s="25" t="s">
        <v>115</v>
      </c>
      <c r="U43" s="35"/>
      <c r="V43" s="10"/>
      <c r="W43" s="10"/>
    </row>
    <row r="44" spans="1:23" ht="13.9" customHeight="1" x14ac:dyDescent="0.25">
      <c r="A44" s="62"/>
      <c r="B44" s="25" t="s">
        <v>703</v>
      </c>
      <c r="C44" s="25"/>
      <c r="D44" s="9" t="s">
        <v>568</v>
      </c>
      <c r="E44" s="35"/>
      <c r="F44" s="9"/>
      <c r="G44" s="42"/>
      <c r="H44" s="24" t="s">
        <v>528</v>
      </c>
      <c r="I44" s="35"/>
      <c r="J44" s="25"/>
      <c r="K44" s="36"/>
      <c r="L44" s="25"/>
      <c r="M44" s="36"/>
      <c r="N44" s="25"/>
      <c r="O44" s="42"/>
      <c r="P44" s="20"/>
      <c r="Q44" s="37"/>
      <c r="R44" s="20"/>
      <c r="S44" s="37"/>
      <c r="T44" s="15" t="s">
        <v>278</v>
      </c>
      <c r="U44" s="36"/>
      <c r="V44" s="10"/>
      <c r="W44" s="10"/>
    </row>
    <row r="45" spans="1:23" ht="13.9" customHeight="1" x14ac:dyDescent="0.25">
      <c r="A45" s="62"/>
      <c r="B45" s="25" t="s">
        <v>529</v>
      </c>
      <c r="C45" s="25"/>
      <c r="D45" s="25" t="s">
        <v>396</v>
      </c>
      <c r="E45" s="35"/>
      <c r="F45" s="9"/>
      <c r="G45" s="9"/>
      <c r="H45" s="9" t="s">
        <v>366</v>
      </c>
      <c r="I45" s="44"/>
      <c r="J45" s="25"/>
      <c r="K45" s="36"/>
      <c r="L45" s="9"/>
      <c r="M45" s="9"/>
      <c r="N45" s="15"/>
      <c r="O45" s="42"/>
      <c r="P45" s="9"/>
      <c r="Q45" s="37"/>
      <c r="R45" s="15"/>
      <c r="S45" s="37"/>
      <c r="T45" s="25" t="s">
        <v>663</v>
      </c>
      <c r="U45" s="41"/>
      <c r="V45" s="10"/>
      <c r="W45" s="10"/>
    </row>
    <row r="46" spans="1:23" ht="13.9" customHeight="1" x14ac:dyDescent="0.25">
      <c r="A46" s="62"/>
      <c r="B46" s="24"/>
      <c r="C46" s="36"/>
      <c r="D46" s="25"/>
      <c r="E46" s="35"/>
      <c r="F46" s="25"/>
      <c r="G46" s="36"/>
      <c r="H46" s="20"/>
      <c r="I46" s="36"/>
      <c r="J46" s="24"/>
      <c r="K46" s="36"/>
      <c r="L46" s="25"/>
      <c r="M46" s="35"/>
      <c r="N46" s="9"/>
      <c r="O46" s="42"/>
      <c r="P46" s="25"/>
      <c r="Q46" s="37"/>
      <c r="R46" s="25"/>
      <c r="S46" s="37"/>
      <c r="T46" s="25" t="s">
        <v>525</v>
      </c>
      <c r="U46" s="25"/>
      <c r="V46" s="10"/>
      <c r="W46" s="10"/>
    </row>
    <row r="47" spans="1:23" ht="13.9" customHeight="1" x14ac:dyDescent="0.25">
      <c r="A47" s="62"/>
      <c r="B47" s="25"/>
      <c r="C47" s="8"/>
      <c r="D47" s="15"/>
      <c r="E47" s="36"/>
      <c r="F47" s="25"/>
      <c r="G47" s="35"/>
      <c r="H47" s="25"/>
      <c r="I47" s="8"/>
      <c r="J47" s="25"/>
      <c r="K47" s="36"/>
      <c r="L47" s="25"/>
      <c r="M47" s="42"/>
      <c r="N47" s="20"/>
      <c r="O47" s="36"/>
      <c r="P47" s="24"/>
      <c r="Q47" s="36"/>
      <c r="R47" s="25"/>
      <c r="S47" s="36"/>
      <c r="T47" s="25" t="s">
        <v>526</v>
      </c>
      <c r="U47" s="20"/>
      <c r="V47" s="10"/>
      <c r="W47" s="10"/>
    </row>
    <row r="48" spans="1:23" ht="13.9" customHeight="1" x14ac:dyDescent="0.25">
      <c r="A48" s="62"/>
      <c r="B48" s="24"/>
      <c r="C48" s="37"/>
      <c r="D48" s="9"/>
      <c r="E48" s="35"/>
      <c r="F48" s="20"/>
      <c r="G48" s="35"/>
      <c r="H48" s="25"/>
      <c r="I48" s="36"/>
      <c r="J48" s="25"/>
      <c r="K48" s="36"/>
      <c r="L48" s="9"/>
      <c r="M48" s="36"/>
      <c r="N48" s="9"/>
      <c r="O48" s="35"/>
      <c r="P48" s="25"/>
      <c r="Q48" s="35"/>
      <c r="R48" s="9"/>
      <c r="S48" s="35"/>
      <c r="T48" s="25" t="s">
        <v>113</v>
      </c>
      <c r="U48" s="25"/>
      <c r="V48" s="10"/>
      <c r="W48" s="10"/>
    </row>
    <row r="49" spans="1:23" ht="13.9" customHeight="1" x14ac:dyDescent="0.25">
      <c r="A49" s="62"/>
      <c r="B49" s="8"/>
      <c r="C49" s="42"/>
      <c r="D49" s="20"/>
      <c r="E49" s="36"/>
      <c r="F49" s="25"/>
      <c r="G49" s="42"/>
      <c r="H49" s="25"/>
      <c r="I49" s="36"/>
      <c r="J49" s="20"/>
      <c r="K49" s="42"/>
      <c r="L49" s="25"/>
      <c r="M49" s="36"/>
      <c r="N49" s="25"/>
      <c r="O49" s="36"/>
      <c r="P49" s="24"/>
      <c r="Q49" s="36"/>
      <c r="R49" s="20"/>
      <c r="S49" s="36"/>
      <c r="T49" s="17" t="s">
        <v>708</v>
      </c>
      <c r="U49" s="36"/>
      <c r="V49" s="10"/>
      <c r="W49" s="10"/>
    </row>
    <row r="50" spans="1:23" ht="13.9" customHeight="1" x14ac:dyDescent="0.25">
      <c r="A50" s="62"/>
      <c r="B50" s="8"/>
      <c r="C50" s="25"/>
      <c r="D50" s="9"/>
      <c r="E50" s="44"/>
      <c r="F50" s="25"/>
      <c r="G50" s="35"/>
      <c r="H50" s="25"/>
      <c r="I50" s="37"/>
      <c r="J50" s="25"/>
      <c r="K50" s="36"/>
      <c r="L50" s="25"/>
      <c r="M50" s="36"/>
      <c r="N50" s="23"/>
      <c r="O50" s="36"/>
      <c r="P50" s="25"/>
      <c r="Q50" s="36"/>
      <c r="R50" s="25"/>
      <c r="S50" s="36"/>
      <c r="T50" s="25" t="s">
        <v>355</v>
      </c>
      <c r="U50" s="36"/>
      <c r="V50" s="10"/>
      <c r="W50" s="12"/>
    </row>
    <row r="51" spans="1:23" ht="13.9" customHeight="1" x14ac:dyDescent="0.25">
      <c r="A51" s="62"/>
      <c r="B51" s="23"/>
      <c r="C51" s="37"/>
      <c r="D51" s="25"/>
      <c r="E51" s="20"/>
      <c r="F51" s="25"/>
      <c r="G51" s="36"/>
      <c r="H51" s="25"/>
      <c r="I51" s="36"/>
      <c r="J51" s="25"/>
      <c r="K51" s="35"/>
      <c r="L51" s="25"/>
      <c r="M51" s="35"/>
      <c r="N51" s="25"/>
      <c r="O51" s="35"/>
      <c r="P51" s="20"/>
      <c r="Q51" s="35"/>
      <c r="R51" s="25"/>
      <c r="S51" s="35"/>
      <c r="T51" s="20"/>
      <c r="U51" s="35"/>
      <c r="V51" s="10"/>
      <c r="W51" s="10"/>
    </row>
    <row r="52" spans="1:23" ht="13.9" customHeight="1" x14ac:dyDescent="0.25">
      <c r="A52" s="62"/>
      <c r="B52" s="8"/>
      <c r="C52" s="8"/>
      <c r="D52" s="25"/>
      <c r="E52" s="35"/>
      <c r="F52" s="9"/>
      <c r="G52" s="36"/>
      <c r="H52" s="25"/>
      <c r="I52" s="36"/>
      <c r="J52" s="25"/>
      <c r="K52" s="35"/>
      <c r="L52" s="25"/>
      <c r="M52" s="35"/>
      <c r="N52" s="25"/>
      <c r="O52" s="35"/>
      <c r="P52" s="25"/>
      <c r="Q52" s="35"/>
      <c r="R52" s="25"/>
      <c r="S52" s="35"/>
      <c r="T52" s="25"/>
      <c r="U52" s="25"/>
      <c r="V52" s="10"/>
      <c r="W52" s="10"/>
    </row>
    <row r="53" spans="1:23" ht="13.9" customHeight="1" x14ac:dyDescent="0.25">
      <c r="A53" s="62"/>
      <c r="B53" s="25"/>
      <c r="C53" s="8"/>
      <c r="D53" s="25"/>
      <c r="E53" s="36"/>
      <c r="F53" s="25"/>
      <c r="G53" s="9"/>
      <c r="H53" s="25"/>
      <c r="I53" s="36"/>
      <c r="J53" s="9"/>
      <c r="K53" s="26"/>
      <c r="L53" s="25"/>
      <c r="M53" s="20"/>
      <c r="N53" s="25"/>
      <c r="O53" s="20"/>
      <c r="P53" s="20"/>
      <c r="Q53" s="20"/>
      <c r="R53" s="20"/>
      <c r="S53" s="20"/>
      <c r="T53" s="25"/>
      <c r="U53" s="35"/>
      <c r="V53" s="10"/>
      <c r="W53" s="10"/>
    </row>
    <row r="54" spans="1:23" ht="13.9" customHeight="1" x14ac:dyDescent="0.25">
      <c r="A54" s="62"/>
      <c r="B54" s="25"/>
      <c r="C54" s="8"/>
      <c r="D54" s="25"/>
      <c r="E54" s="35"/>
      <c r="F54" s="9"/>
      <c r="G54" s="20"/>
      <c r="H54" s="25"/>
      <c r="I54" s="20"/>
      <c r="J54" s="25"/>
      <c r="K54" s="9"/>
      <c r="L54" s="20"/>
      <c r="M54" s="20"/>
      <c r="N54" s="25"/>
      <c r="O54" s="20"/>
      <c r="P54" s="20"/>
      <c r="Q54" s="20"/>
      <c r="R54" s="25"/>
      <c r="S54" s="25"/>
      <c r="T54" s="20"/>
      <c r="U54" s="35"/>
      <c r="V54" s="10"/>
      <c r="W54" s="10"/>
    </row>
    <row r="55" spans="1:23" ht="13.9" customHeight="1" x14ac:dyDescent="0.25">
      <c r="A55" s="62"/>
      <c r="B55" s="8"/>
      <c r="C55" s="39"/>
      <c r="D55" s="9"/>
      <c r="E55" s="35"/>
      <c r="F55" s="23"/>
      <c r="G55" s="20"/>
      <c r="H55" s="25"/>
      <c r="I55" s="20"/>
      <c r="J55" s="8"/>
      <c r="K55" s="24"/>
      <c r="L55" s="25"/>
      <c r="M55" s="25"/>
      <c r="N55" s="20"/>
      <c r="O55" s="20"/>
      <c r="P55" s="25"/>
      <c r="Q55" s="20"/>
      <c r="R55" s="25"/>
      <c r="S55" s="25"/>
      <c r="T55" s="25"/>
      <c r="U55" s="25"/>
      <c r="V55" s="10"/>
      <c r="W55" s="10"/>
    </row>
    <row r="56" spans="1:23" ht="13.9" customHeight="1" x14ac:dyDescent="0.25">
      <c r="A56" s="62"/>
      <c r="B56" s="9"/>
      <c r="C56" s="36"/>
      <c r="D56" s="25"/>
      <c r="E56" s="42"/>
      <c r="F56" s="26"/>
      <c r="G56" s="26"/>
      <c r="H56" s="9"/>
      <c r="I56" s="9"/>
      <c r="J56" s="20"/>
      <c r="K56" s="20"/>
      <c r="L56" s="23"/>
      <c r="M56" s="20"/>
      <c r="N56" s="25"/>
      <c r="O56" s="25"/>
      <c r="P56" s="25"/>
      <c r="Q56" s="20"/>
      <c r="R56" s="25"/>
      <c r="S56" s="25"/>
      <c r="T56" s="9"/>
      <c r="U56" s="9"/>
      <c r="V56" s="10"/>
      <c r="W56" s="10"/>
    </row>
    <row r="57" spans="1:23" ht="13.9" customHeight="1" x14ac:dyDescent="0.25">
      <c r="A57" s="62"/>
      <c r="B57" s="8"/>
      <c r="C57" s="36"/>
      <c r="D57" s="9"/>
      <c r="E57" s="20"/>
      <c r="F57" s="25"/>
      <c r="G57" s="20"/>
      <c r="H57" s="9"/>
      <c r="I57" s="9"/>
      <c r="J57" s="25"/>
      <c r="K57" s="20"/>
      <c r="L57" s="24"/>
      <c r="M57" s="24"/>
      <c r="N57" s="25"/>
      <c r="O57" s="25"/>
      <c r="P57" s="25"/>
      <c r="Q57" s="20"/>
      <c r="R57" s="25"/>
      <c r="S57" s="25"/>
      <c r="T57" s="25"/>
      <c r="U57" s="9"/>
      <c r="V57" s="10"/>
      <c r="W57" s="10"/>
    </row>
    <row r="58" spans="1:23" ht="13.9" customHeight="1" x14ac:dyDescent="0.25">
      <c r="A58" s="62"/>
      <c r="B58" s="25"/>
      <c r="C58" s="42"/>
      <c r="D58" s="9"/>
      <c r="E58" s="9"/>
      <c r="F58" s="25"/>
      <c r="G58" s="9"/>
      <c r="H58" s="25"/>
      <c r="I58" s="25"/>
      <c r="J58" s="9"/>
      <c r="K58" s="9"/>
      <c r="L58" s="25"/>
      <c r="M58" s="20"/>
      <c r="N58" s="20"/>
      <c r="O58" s="20"/>
      <c r="P58" s="25"/>
      <c r="Q58" s="20"/>
      <c r="R58" s="25"/>
      <c r="S58" s="25"/>
      <c r="T58" s="20"/>
      <c r="U58" s="36"/>
      <c r="V58" s="10"/>
      <c r="W58" s="10"/>
    </row>
    <row r="59" spans="1:23" ht="13.9" customHeight="1" x14ac:dyDescent="0.25">
      <c r="A59" s="62"/>
      <c r="B59" s="24"/>
      <c r="C59" s="24"/>
      <c r="D59" s="9"/>
      <c r="E59" s="9"/>
      <c r="F59" s="23"/>
      <c r="G59" s="9"/>
      <c r="H59" s="25"/>
      <c r="I59" s="20"/>
      <c r="J59" s="20"/>
      <c r="K59" s="20"/>
      <c r="L59" s="25"/>
      <c r="M59" s="20"/>
      <c r="N59" s="25"/>
      <c r="O59" s="20"/>
      <c r="P59" s="20"/>
      <c r="Q59" s="20"/>
      <c r="R59" s="25"/>
      <c r="S59" s="25"/>
      <c r="T59" s="20"/>
      <c r="U59" s="35"/>
      <c r="V59" s="10"/>
      <c r="W59" s="10"/>
    </row>
    <row r="60" spans="1:23" ht="13.9" customHeight="1" x14ac:dyDescent="0.25">
      <c r="A60" s="62"/>
      <c r="B60" s="19"/>
      <c r="C60" s="42"/>
      <c r="D60" s="24"/>
      <c r="E60" s="24"/>
      <c r="F60" s="24"/>
      <c r="G60" s="24"/>
      <c r="H60" s="9"/>
      <c r="I60" s="9"/>
      <c r="J60" s="25"/>
      <c r="K60" s="25"/>
      <c r="L60" s="25"/>
      <c r="M60" s="20"/>
      <c r="N60" s="25"/>
      <c r="O60" s="20"/>
      <c r="P60" s="25"/>
      <c r="Q60" s="20"/>
      <c r="R60" s="25"/>
      <c r="S60" s="25"/>
      <c r="T60" s="20"/>
      <c r="U60" s="35"/>
      <c r="V60" s="10"/>
      <c r="W60" s="10"/>
    </row>
    <row r="61" spans="1:23" ht="13.9" customHeight="1" x14ac:dyDescent="0.25">
      <c r="A61" s="62"/>
      <c r="B61" s="25"/>
      <c r="C61" s="25"/>
      <c r="D61" s="25"/>
      <c r="E61" s="20"/>
      <c r="F61" s="25"/>
      <c r="G61" s="25"/>
      <c r="H61" s="9"/>
      <c r="I61" s="9"/>
      <c r="J61" s="24"/>
      <c r="K61" s="24"/>
      <c r="L61" s="24"/>
      <c r="M61" s="24"/>
      <c r="N61" s="25"/>
      <c r="O61" s="20"/>
      <c r="P61" s="25"/>
      <c r="Q61" s="20"/>
      <c r="R61" s="25"/>
      <c r="S61" s="25"/>
      <c r="T61" s="25"/>
      <c r="U61" s="35"/>
      <c r="V61" s="10"/>
      <c r="W61" s="10"/>
    </row>
    <row r="62" spans="1:23" ht="13.9" customHeight="1" x14ac:dyDescent="0.25">
      <c r="A62" s="12"/>
      <c r="B62" s="55"/>
      <c r="C62" s="5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0"/>
      <c r="W62" s="10"/>
    </row>
    <row r="63" spans="1:23" ht="13.9" customHeight="1" x14ac:dyDescent="0.25">
      <c r="A63" s="12"/>
      <c r="B63" s="55"/>
      <c r="C63" s="5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0"/>
      <c r="W63" s="10"/>
    </row>
    <row r="64" spans="1:23" ht="13.9" customHeight="1" x14ac:dyDescent="0.25">
      <c r="A64" s="12"/>
      <c r="B64" s="55"/>
      <c r="C64" s="5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0"/>
      <c r="W64" s="10"/>
    </row>
    <row r="65" spans="1:23" ht="13.9" customHeight="1" x14ac:dyDescent="0.25">
      <c r="A65" s="12"/>
      <c r="B65" s="55"/>
      <c r="C65" s="5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0"/>
      <c r="W65" s="10"/>
    </row>
    <row r="66" spans="1:23" ht="13.9" customHeight="1" x14ac:dyDescent="0.25">
      <c r="A66" s="12"/>
      <c r="B66" s="55"/>
      <c r="C66" s="55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0"/>
      <c r="W66" s="10"/>
    </row>
    <row r="67" spans="1:23" ht="13.9" customHeight="1" x14ac:dyDescent="0.25">
      <c r="A67" s="12"/>
      <c r="B67" s="55"/>
      <c r="C67" s="5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0"/>
      <c r="W67" s="10"/>
    </row>
    <row r="68" spans="1:23" ht="13.9" customHeight="1" x14ac:dyDescent="0.25">
      <c r="A68" s="12"/>
      <c r="B68" s="55"/>
      <c r="C68" s="5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0"/>
      <c r="W68" s="10"/>
    </row>
    <row r="69" spans="1:23" ht="13.9" customHeight="1" x14ac:dyDescent="0.25">
      <c r="A69" s="12"/>
      <c r="B69" s="55"/>
      <c r="C69" s="55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0"/>
      <c r="W69" s="10"/>
    </row>
    <row r="70" spans="1:23" ht="13.9" customHeight="1" x14ac:dyDescent="0.25">
      <c r="A70" s="12"/>
      <c r="B70" s="55"/>
      <c r="C70" s="5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0"/>
      <c r="W70" s="10"/>
    </row>
    <row r="71" spans="1:23" ht="13.9" customHeight="1" x14ac:dyDescent="0.25">
      <c r="A71" s="12"/>
      <c r="B71" s="55"/>
      <c r="C71" s="5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0"/>
      <c r="W71" s="10"/>
    </row>
    <row r="72" spans="1:23" ht="13.9" customHeight="1" x14ac:dyDescent="0.25">
      <c r="A72" s="12"/>
      <c r="B72" s="55"/>
      <c r="C72" s="5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0"/>
      <c r="W72" s="10"/>
    </row>
    <row r="73" spans="1:23" ht="13.9" customHeight="1" x14ac:dyDescent="0.25">
      <c r="A73" s="12"/>
      <c r="B73" s="55"/>
      <c r="C73" s="55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0"/>
      <c r="W73" s="10"/>
    </row>
    <row r="74" spans="1:23" ht="13.9" customHeight="1" x14ac:dyDescent="0.25">
      <c r="A74" s="12"/>
      <c r="B74" s="55"/>
      <c r="C74" s="55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0"/>
      <c r="W74" s="10"/>
    </row>
    <row r="75" spans="1:23" ht="13.9" customHeight="1" x14ac:dyDescent="0.25">
      <c r="A75" s="61" t="s">
        <v>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10"/>
      <c r="R75" s="10"/>
      <c r="S75" s="10"/>
      <c r="T75" s="10"/>
      <c r="U75" s="10"/>
      <c r="V75" s="10"/>
      <c r="W75" s="10"/>
    </row>
    <row r="76" spans="1:23" ht="13.9" customHeight="1" x14ac:dyDescent="0.25">
      <c r="A76" s="61" t="s">
        <v>212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10"/>
      <c r="R76" s="10"/>
      <c r="S76" s="10"/>
      <c r="T76" s="10"/>
      <c r="U76" s="10"/>
      <c r="V76" s="10"/>
      <c r="W76" s="10"/>
    </row>
    <row r="77" spans="1:23" ht="13.9" customHeight="1" x14ac:dyDescent="0.25">
      <c r="A77" s="61" t="s">
        <v>542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10"/>
      <c r="R77" s="10"/>
      <c r="S77" s="10"/>
      <c r="T77" s="10"/>
      <c r="U77" s="10"/>
      <c r="V77" s="10"/>
      <c r="W77" s="10"/>
    </row>
    <row r="78" spans="1:23" ht="13.9" customHeight="1" x14ac:dyDescent="0.25">
      <c r="A78" s="51"/>
      <c r="B78" s="51"/>
      <c r="C78" s="51"/>
      <c r="D78" s="51"/>
      <c r="E78" s="51"/>
      <c r="F78" s="51"/>
      <c r="G78" s="51"/>
      <c r="H78" s="51" t="s">
        <v>543</v>
      </c>
      <c r="I78" s="51"/>
      <c r="J78" s="51"/>
      <c r="K78" s="51"/>
      <c r="L78" s="51"/>
      <c r="M78" s="51"/>
      <c r="N78" s="51"/>
      <c r="O78" s="51"/>
      <c r="P78" s="51"/>
      <c r="Q78" s="14"/>
      <c r="R78" s="10"/>
      <c r="S78" s="10"/>
      <c r="T78" s="10"/>
      <c r="U78" s="10"/>
      <c r="V78" s="10"/>
      <c r="W78" s="10"/>
    </row>
    <row r="79" spans="1:23" ht="13.9" customHeight="1" x14ac:dyDescent="0.25">
      <c r="A79" s="61" t="s">
        <v>716</v>
      </c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14"/>
      <c r="R79" s="10"/>
      <c r="S79" s="10"/>
      <c r="T79" s="10"/>
      <c r="U79" s="10"/>
      <c r="V79" s="10"/>
      <c r="W79" s="10"/>
    </row>
    <row r="80" spans="1:23" ht="13.9" customHeight="1" thickBot="1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 t="s">
        <v>237</v>
      </c>
      <c r="Q80" s="1"/>
      <c r="R80" s="10"/>
      <c r="S80" s="10"/>
      <c r="T80" s="10"/>
      <c r="U80" s="10"/>
      <c r="V80" s="10"/>
      <c r="W80" s="10"/>
    </row>
    <row r="81" spans="1:23" s="10" customFormat="1" ht="13.9" customHeight="1" x14ac:dyDescent="0.25">
      <c r="A81" s="32" t="s">
        <v>2</v>
      </c>
      <c r="B81" s="33" t="s">
        <v>250</v>
      </c>
      <c r="C81" s="33" t="s">
        <v>235</v>
      </c>
      <c r="D81" s="33" t="s">
        <v>3</v>
      </c>
      <c r="E81" s="33" t="s">
        <v>235</v>
      </c>
      <c r="F81" s="33" t="s">
        <v>4</v>
      </c>
      <c r="G81" s="33" t="s">
        <v>235</v>
      </c>
      <c r="H81" s="33" t="s">
        <v>40</v>
      </c>
      <c r="I81" s="33" t="s">
        <v>235</v>
      </c>
      <c r="J81" s="33" t="s">
        <v>41</v>
      </c>
      <c r="K81" s="33" t="s">
        <v>235</v>
      </c>
      <c r="L81" s="33" t="s">
        <v>5</v>
      </c>
      <c r="M81" s="33" t="s">
        <v>235</v>
      </c>
      <c r="N81" s="33" t="s">
        <v>6</v>
      </c>
      <c r="O81" s="33" t="s">
        <v>235</v>
      </c>
      <c r="P81" s="56" t="s">
        <v>329</v>
      </c>
      <c r="Q81" s="33" t="s">
        <v>235</v>
      </c>
      <c r="R81" s="33" t="s">
        <v>238</v>
      </c>
      <c r="S81" s="33" t="s">
        <v>235</v>
      </c>
      <c r="T81" s="34" t="s">
        <v>251</v>
      </c>
      <c r="U81" s="33" t="s">
        <v>235</v>
      </c>
    </row>
    <row r="82" spans="1:23" ht="13.9" customHeight="1" x14ac:dyDescent="0.25">
      <c r="A82" s="52"/>
      <c r="B82" s="8" t="s">
        <v>588</v>
      </c>
      <c r="C82" s="42"/>
      <c r="D82" s="15" t="s">
        <v>22</v>
      </c>
      <c r="E82" s="35"/>
      <c r="F82" s="9" t="s">
        <v>591</v>
      </c>
      <c r="G82" s="36"/>
      <c r="H82" s="15" t="s">
        <v>478</v>
      </c>
      <c r="I82" s="35"/>
      <c r="J82" s="15" t="s">
        <v>297</v>
      </c>
      <c r="K82" s="35"/>
      <c r="L82" s="15" t="s">
        <v>25</v>
      </c>
      <c r="M82" s="35"/>
      <c r="N82" s="17" t="s">
        <v>83</v>
      </c>
      <c r="O82" s="35"/>
      <c r="P82" s="15" t="s">
        <v>28</v>
      </c>
      <c r="Q82" s="35"/>
      <c r="R82" s="15" t="s">
        <v>299</v>
      </c>
      <c r="S82" s="36"/>
      <c r="T82" s="24" t="s">
        <v>296</v>
      </c>
      <c r="U82" s="36"/>
      <c r="V82" s="10"/>
      <c r="W82" s="10"/>
    </row>
    <row r="83" spans="1:23" ht="13.9" customHeight="1" x14ac:dyDescent="0.25">
      <c r="A83" s="52"/>
      <c r="B83" s="15" t="s">
        <v>31</v>
      </c>
      <c r="C83" s="8"/>
      <c r="D83" s="9" t="s">
        <v>371</v>
      </c>
      <c r="E83" s="35"/>
      <c r="F83" s="20" t="s">
        <v>573</v>
      </c>
      <c r="G83" s="9"/>
      <c r="H83" s="9" t="s">
        <v>572</v>
      </c>
      <c r="I83" s="35"/>
      <c r="J83" s="8" t="s">
        <v>469</v>
      </c>
      <c r="K83" s="36"/>
      <c r="L83" s="15" t="s">
        <v>372</v>
      </c>
      <c r="M83" s="36"/>
      <c r="N83" s="15" t="s">
        <v>540</v>
      </c>
      <c r="O83" s="35"/>
      <c r="P83" s="15" t="s">
        <v>547</v>
      </c>
      <c r="Q83" s="35"/>
      <c r="R83" s="25" t="s">
        <v>580</v>
      </c>
      <c r="S83" s="35"/>
      <c r="T83" s="8" t="s">
        <v>397</v>
      </c>
      <c r="U83" s="36"/>
      <c r="V83" s="10"/>
      <c r="W83" s="10"/>
    </row>
    <row r="84" spans="1:23" ht="13.9" customHeight="1" x14ac:dyDescent="0.25">
      <c r="A84" s="52"/>
      <c r="B84" s="8" t="s">
        <v>429</v>
      </c>
      <c r="C84" s="43"/>
      <c r="D84" s="15" t="s">
        <v>82</v>
      </c>
      <c r="E84" s="35"/>
      <c r="F84" s="9" t="s">
        <v>574</v>
      </c>
      <c r="G84" s="9"/>
      <c r="H84" s="15" t="s">
        <v>216</v>
      </c>
      <c r="I84" s="35"/>
      <c r="J84" s="15" t="s">
        <v>584</v>
      </c>
      <c r="K84" s="36"/>
      <c r="L84" s="15" t="s">
        <v>88</v>
      </c>
      <c r="M84" s="35"/>
      <c r="N84" s="9" t="s">
        <v>552</v>
      </c>
      <c r="O84" s="39"/>
      <c r="P84" s="15" t="s">
        <v>470</v>
      </c>
      <c r="Q84" s="41"/>
      <c r="R84" s="15" t="s">
        <v>488</v>
      </c>
      <c r="S84" s="35"/>
      <c r="T84" s="8" t="s">
        <v>456</v>
      </c>
      <c r="U84" s="35"/>
      <c r="V84" s="10"/>
      <c r="W84" s="10"/>
    </row>
    <row r="85" spans="1:23" ht="13.9" customHeight="1" x14ac:dyDescent="0.25">
      <c r="A85" s="52"/>
      <c r="B85" s="8" t="s">
        <v>493</v>
      </c>
      <c r="C85" s="35"/>
      <c r="D85" s="9" t="s">
        <v>546</v>
      </c>
      <c r="E85" s="9"/>
      <c r="F85" s="15" t="s">
        <v>479</v>
      </c>
      <c r="G85" s="36"/>
      <c r="H85" s="9" t="s">
        <v>446</v>
      </c>
      <c r="I85" s="35"/>
      <c r="J85" s="15" t="s">
        <v>585</v>
      </c>
      <c r="K85" s="9"/>
      <c r="L85" s="15" t="s">
        <v>443</v>
      </c>
      <c r="M85" s="36"/>
      <c r="N85" s="15" t="s">
        <v>491</v>
      </c>
      <c r="O85" s="9"/>
      <c r="P85" s="16" t="s">
        <v>474</v>
      </c>
      <c r="Q85" s="36"/>
      <c r="R85" s="8" t="s">
        <v>442</v>
      </c>
      <c r="S85" s="36"/>
      <c r="T85" s="15" t="s">
        <v>480</v>
      </c>
      <c r="U85" s="35"/>
      <c r="V85" s="10"/>
      <c r="W85" s="10"/>
    </row>
    <row r="86" spans="1:23" ht="13.9" customHeight="1" x14ac:dyDescent="0.25">
      <c r="A86" s="52"/>
      <c r="B86" s="15" t="s">
        <v>32</v>
      </c>
      <c r="C86" s="41"/>
      <c r="D86" s="15" t="s">
        <v>81</v>
      </c>
      <c r="E86" s="35"/>
      <c r="F86" s="23" t="s">
        <v>213</v>
      </c>
      <c r="G86" s="44"/>
      <c r="H86" s="15" t="s">
        <v>85</v>
      </c>
      <c r="I86" s="9"/>
      <c r="J86" s="15" t="s">
        <v>86</v>
      </c>
      <c r="K86" s="35"/>
      <c r="L86" s="15" t="s">
        <v>29</v>
      </c>
      <c r="M86" s="36"/>
      <c r="N86" s="15" t="s">
        <v>492</v>
      </c>
      <c r="O86" s="35"/>
      <c r="P86" s="15" t="s">
        <v>578</v>
      </c>
      <c r="Q86" s="35"/>
      <c r="R86" s="8" t="s">
        <v>289</v>
      </c>
      <c r="S86" s="38"/>
      <c r="T86" s="15" t="s">
        <v>27</v>
      </c>
      <c r="U86" s="36"/>
      <c r="V86" s="10"/>
      <c r="W86" s="10"/>
    </row>
    <row r="87" spans="1:23" ht="13.9" customHeight="1" x14ac:dyDescent="0.25">
      <c r="A87" s="60" t="s">
        <v>545</v>
      </c>
      <c r="B87" s="9" t="s">
        <v>374</v>
      </c>
      <c r="C87" s="8"/>
      <c r="D87" s="9" t="s">
        <v>389</v>
      </c>
      <c r="E87" s="20"/>
      <c r="F87" s="23" t="s">
        <v>391</v>
      </c>
      <c r="G87" s="35"/>
      <c r="H87" s="8" t="s">
        <v>402</v>
      </c>
      <c r="I87" s="36"/>
      <c r="J87" s="9" t="s">
        <v>448</v>
      </c>
      <c r="K87" s="35"/>
      <c r="L87" s="9" t="s">
        <v>548</v>
      </c>
      <c r="M87" s="35"/>
      <c r="N87" s="15" t="s">
        <v>373</v>
      </c>
      <c r="O87" s="35"/>
      <c r="P87" s="15" t="s">
        <v>35</v>
      </c>
      <c r="Q87" s="37"/>
      <c r="R87" s="15" t="s">
        <v>291</v>
      </c>
      <c r="S87" s="35"/>
      <c r="T87" s="15" t="s">
        <v>390</v>
      </c>
      <c r="U87" s="35"/>
      <c r="V87" s="10"/>
      <c r="W87" s="10"/>
    </row>
    <row r="88" spans="1:23" ht="12" customHeight="1" x14ac:dyDescent="0.25">
      <c r="A88" s="60"/>
      <c r="B88" s="15" t="s">
        <v>36</v>
      </c>
      <c r="C88" s="8"/>
      <c r="D88" s="15" t="s">
        <v>261</v>
      </c>
      <c r="E88" s="20"/>
      <c r="F88" s="17" t="s">
        <v>138</v>
      </c>
      <c r="G88" s="36"/>
      <c r="H88" s="15" t="s">
        <v>403</v>
      </c>
      <c r="I88" s="35"/>
      <c r="J88" s="20" t="s">
        <v>262</v>
      </c>
      <c r="K88" s="9"/>
      <c r="L88" s="15" t="s">
        <v>89</v>
      </c>
      <c r="M88" s="9"/>
      <c r="N88" s="15" t="s">
        <v>90</v>
      </c>
      <c r="O88" s="41"/>
      <c r="P88" s="15" t="s">
        <v>78</v>
      </c>
      <c r="Q88" s="36"/>
      <c r="R88" s="9" t="s">
        <v>500</v>
      </c>
      <c r="S88" s="9"/>
      <c r="T88" s="57" t="s">
        <v>377</v>
      </c>
      <c r="U88" s="35"/>
      <c r="V88" s="10"/>
      <c r="W88" s="10"/>
    </row>
    <row r="89" spans="1:23" ht="12.75" customHeight="1" x14ac:dyDescent="0.25">
      <c r="A89" s="60"/>
      <c r="B89" s="8" t="s">
        <v>447</v>
      </c>
      <c r="C89" s="35"/>
      <c r="D89" s="15" t="s">
        <v>496</v>
      </c>
      <c r="E89" s="36"/>
      <c r="F89" s="15" t="s">
        <v>215</v>
      </c>
      <c r="G89" s="36"/>
      <c r="H89" s="17" t="s">
        <v>498</v>
      </c>
      <c r="I89" s="9"/>
      <c r="J89" s="16" t="s">
        <v>378</v>
      </c>
      <c r="K89" s="36"/>
      <c r="L89" s="15" t="s">
        <v>549</v>
      </c>
      <c r="M89" s="35"/>
      <c r="N89" s="9" t="s">
        <v>376</v>
      </c>
      <c r="O89" s="36"/>
      <c r="P89" s="8" t="s">
        <v>410</v>
      </c>
      <c r="Q89" s="9"/>
      <c r="R89" s="15" t="s">
        <v>240</v>
      </c>
      <c r="S89" s="35"/>
      <c r="T89" s="15" t="s">
        <v>411</v>
      </c>
      <c r="U89" s="35"/>
      <c r="V89" s="10"/>
      <c r="W89" s="10"/>
    </row>
    <row r="90" spans="1:23" ht="13.9" customHeight="1" x14ac:dyDescent="0.25">
      <c r="A90" s="60"/>
      <c r="B90" s="21" t="s">
        <v>330</v>
      </c>
      <c r="C90" s="35"/>
      <c r="D90" s="8" t="s">
        <v>292</v>
      </c>
      <c r="E90" s="35"/>
      <c r="F90" s="15" t="s">
        <v>254</v>
      </c>
      <c r="G90" s="44"/>
      <c r="H90" s="15" t="s">
        <v>595</v>
      </c>
      <c r="I90" s="35"/>
      <c r="J90" s="8" t="s">
        <v>293</v>
      </c>
      <c r="K90" s="36"/>
      <c r="L90" s="15" t="s">
        <v>539</v>
      </c>
      <c r="M90" s="35"/>
      <c r="N90" s="8" t="s">
        <v>596</v>
      </c>
      <c r="O90" s="35"/>
      <c r="P90" s="9" t="s">
        <v>437</v>
      </c>
      <c r="Q90" s="35"/>
      <c r="R90" s="9" t="s">
        <v>555</v>
      </c>
      <c r="S90" s="36"/>
      <c r="T90" s="17" t="s">
        <v>256</v>
      </c>
      <c r="U90" s="35"/>
      <c r="V90" s="10"/>
      <c r="W90" s="10"/>
    </row>
    <row r="91" spans="1:23" ht="13.9" customHeight="1" x14ac:dyDescent="0.25">
      <c r="A91" s="60"/>
      <c r="B91" s="22" t="s">
        <v>288</v>
      </c>
      <c r="C91" s="35"/>
      <c r="D91" s="9" t="s">
        <v>425</v>
      </c>
      <c r="E91" s="9"/>
      <c r="F91" s="15" t="s">
        <v>157</v>
      </c>
      <c r="G91" s="44"/>
      <c r="H91" s="21" t="s">
        <v>257</v>
      </c>
      <c r="I91" s="41"/>
      <c r="J91" s="15" t="s">
        <v>58</v>
      </c>
      <c r="K91" s="9"/>
      <c r="L91" s="15" t="s">
        <v>592</v>
      </c>
      <c r="M91" s="35"/>
      <c r="N91" s="15" t="s">
        <v>94</v>
      </c>
      <c r="O91" s="36"/>
      <c r="P91" s="15" t="s">
        <v>93</v>
      </c>
      <c r="Q91" s="44"/>
      <c r="R91" s="8" t="s">
        <v>284</v>
      </c>
      <c r="S91" s="36"/>
      <c r="T91" s="15" t="s">
        <v>285</v>
      </c>
      <c r="U91" s="42"/>
      <c r="V91" s="10"/>
      <c r="W91" s="10"/>
    </row>
    <row r="92" spans="1:23" ht="13.9" customHeight="1" x14ac:dyDescent="0.25">
      <c r="A92" s="60"/>
      <c r="B92" s="8" t="s">
        <v>302</v>
      </c>
      <c r="C92" s="8"/>
      <c r="D92" s="15" t="s">
        <v>248</v>
      </c>
      <c r="E92" s="9"/>
      <c r="F92" s="8" t="s">
        <v>352</v>
      </c>
      <c r="G92" s="44"/>
      <c r="H92" s="9" t="s">
        <v>558</v>
      </c>
      <c r="I92" s="35"/>
      <c r="J92" s="15" t="s">
        <v>223</v>
      </c>
      <c r="K92" s="37"/>
      <c r="L92" s="15" t="s">
        <v>87</v>
      </c>
      <c r="M92" s="36"/>
      <c r="N92" s="15" t="s">
        <v>225</v>
      </c>
      <c r="O92" s="36"/>
      <c r="P92" s="15" t="s">
        <v>557</v>
      </c>
      <c r="Q92" s="44"/>
      <c r="R92" s="23" t="s">
        <v>597</v>
      </c>
      <c r="S92" s="42"/>
      <c r="T92" s="17" t="s">
        <v>252</v>
      </c>
      <c r="U92" s="36"/>
      <c r="V92" s="10"/>
      <c r="W92" s="10"/>
    </row>
    <row r="93" spans="1:23" ht="13.9" customHeight="1" x14ac:dyDescent="0.25">
      <c r="A93" s="60"/>
      <c r="B93" s="22" t="s">
        <v>290</v>
      </c>
      <c r="C93" s="16"/>
      <c r="D93" s="15" t="s">
        <v>556</v>
      </c>
      <c r="E93" s="36"/>
      <c r="F93" s="15" t="s">
        <v>48</v>
      </c>
      <c r="G93" s="35"/>
      <c r="H93" s="15" t="s">
        <v>38</v>
      </c>
      <c r="I93" s="20"/>
      <c r="J93" s="15" t="s">
        <v>57</v>
      </c>
      <c r="K93" s="44"/>
      <c r="L93" s="15" t="s">
        <v>439</v>
      </c>
      <c r="M93" s="41"/>
      <c r="N93" s="15" t="s">
        <v>431</v>
      </c>
      <c r="O93" s="41"/>
      <c r="P93" s="15" t="s">
        <v>172</v>
      </c>
      <c r="Q93" s="39"/>
      <c r="R93" s="15" t="s">
        <v>62</v>
      </c>
      <c r="S93" s="35"/>
      <c r="T93" s="25" t="s">
        <v>267</v>
      </c>
      <c r="U93" s="35"/>
      <c r="V93" s="10"/>
      <c r="W93" s="10"/>
    </row>
    <row r="94" spans="1:23" ht="13.9" customHeight="1" x14ac:dyDescent="0.25">
      <c r="A94" s="60"/>
      <c r="B94" s="22" t="s">
        <v>497</v>
      </c>
      <c r="C94" s="36"/>
      <c r="D94" s="15" t="s">
        <v>214</v>
      </c>
      <c r="E94" s="39"/>
      <c r="F94" s="15" t="s">
        <v>16</v>
      </c>
      <c r="G94" s="35"/>
      <c r="H94" s="15" t="s">
        <v>51</v>
      </c>
      <c r="I94" s="36"/>
      <c r="J94" s="15" t="s">
        <v>559</v>
      </c>
      <c r="K94" s="44"/>
      <c r="L94" s="15" t="s">
        <v>220</v>
      </c>
      <c r="M94" s="35"/>
      <c r="N94" s="9" t="s">
        <v>602</v>
      </c>
      <c r="O94" s="36"/>
      <c r="P94" s="8" t="s">
        <v>273</v>
      </c>
      <c r="Q94" s="39"/>
      <c r="R94" s="8" t="s">
        <v>198</v>
      </c>
      <c r="S94" s="35"/>
      <c r="T94" s="20" t="s">
        <v>504</v>
      </c>
      <c r="U94" s="35"/>
      <c r="V94" s="10"/>
      <c r="W94" s="10"/>
    </row>
    <row r="95" spans="1:23" ht="13.9" customHeight="1" x14ac:dyDescent="0.25">
      <c r="A95" s="60"/>
      <c r="B95" s="22" t="s">
        <v>334</v>
      </c>
      <c r="C95" s="36"/>
      <c r="D95" s="9" t="s">
        <v>434</v>
      </c>
      <c r="E95" s="16"/>
      <c r="F95" s="15" t="s">
        <v>19</v>
      </c>
      <c r="G95" s="36"/>
      <c r="H95" s="15" t="s">
        <v>160</v>
      </c>
      <c r="I95" s="41"/>
      <c r="J95" s="8" t="s">
        <v>336</v>
      </c>
      <c r="K95" s="44"/>
      <c r="L95" s="15" t="s">
        <v>501</v>
      </c>
      <c r="M95" s="35"/>
      <c r="N95" s="8" t="s">
        <v>321</v>
      </c>
      <c r="O95" s="44"/>
      <c r="P95" s="15" t="s">
        <v>74</v>
      </c>
      <c r="Q95" s="36"/>
      <c r="R95" s="15" t="s">
        <v>21</v>
      </c>
      <c r="S95" s="44"/>
      <c r="T95" s="15" t="s">
        <v>406</v>
      </c>
      <c r="U95" s="36"/>
      <c r="V95" s="10"/>
      <c r="W95" s="10"/>
    </row>
    <row r="96" spans="1:23" ht="13.9" customHeight="1" x14ac:dyDescent="0.25">
      <c r="A96" s="60"/>
      <c r="B96" s="21" t="s">
        <v>449</v>
      </c>
      <c r="C96" s="36"/>
      <c r="D96" s="15" t="s">
        <v>505</v>
      </c>
      <c r="E96" s="36"/>
      <c r="F96" s="25" t="s">
        <v>204</v>
      </c>
      <c r="G96" s="36"/>
      <c r="H96" s="8" t="s">
        <v>328</v>
      </c>
      <c r="I96" s="35"/>
      <c r="J96" s="15" t="s">
        <v>56</v>
      </c>
      <c r="K96" s="44"/>
      <c r="L96" s="15" t="s">
        <v>165</v>
      </c>
      <c r="M96" s="36"/>
      <c r="N96" s="15" t="s">
        <v>169</v>
      </c>
      <c r="O96" s="36"/>
      <c r="P96" s="15" t="s">
        <v>75</v>
      </c>
      <c r="Q96" s="36"/>
      <c r="R96" s="8" t="s">
        <v>341</v>
      </c>
      <c r="S96" s="44"/>
      <c r="T96" s="8" t="s">
        <v>432</v>
      </c>
      <c r="U96" s="36"/>
      <c r="V96" s="10"/>
      <c r="W96" s="10"/>
    </row>
    <row r="97" spans="1:23" ht="13.9" customHeight="1" x14ac:dyDescent="0.25">
      <c r="A97" s="60"/>
      <c r="B97" s="8" t="s">
        <v>457</v>
      </c>
      <c r="C97" s="36"/>
      <c r="D97" s="15" t="s">
        <v>44</v>
      </c>
      <c r="E97" s="35"/>
      <c r="F97" s="15" t="s">
        <v>158</v>
      </c>
      <c r="G97" s="35"/>
      <c r="H97" s="8" t="s">
        <v>315</v>
      </c>
      <c r="I97" s="44"/>
      <c r="J97" s="8" t="s">
        <v>608</v>
      </c>
      <c r="K97" s="44"/>
      <c r="L97" s="9" t="s">
        <v>407</v>
      </c>
      <c r="M97" s="35"/>
      <c r="N97" s="15" t="s">
        <v>453</v>
      </c>
      <c r="O97" s="44"/>
      <c r="P97" s="15" t="s">
        <v>95</v>
      </c>
      <c r="Q97" s="35"/>
      <c r="R97" s="15" t="s">
        <v>70</v>
      </c>
      <c r="S97" s="35"/>
      <c r="T97" s="17" t="s">
        <v>603</v>
      </c>
      <c r="U97" s="9"/>
      <c r="V97" s="10"/>
      <c r="W97" s="10"/>
    </row>
    <row r="98" spans="1:23" ht="13.9" customHeight="1" x14ac:dyDescent="0.25">
      <c r="A98" s="60"/>
      <c r="B98" s="16" t="s">
        <v>170</v>
      </c>
      <c r="C98" s="22"/>
      <c r="D98" s="9" t="s">
        <v>450</v>
      </c>
      <c r="E98" s="35"/>
      <c r="F98" s="15" t="s">
        <v>635</v>
      </c>
      <c r="G98" s="38"/>
      <c r="H98" s="8" t="s">
        <v>351</v>
      </c>
      <c r="I98" s="44"/>
      <c r="J98" s="15" t="s">
        <v>509</v>
      </c>
      <c r="K98" s="41"/>
      <c r="L98" s="15" t="s">
        <v>60</v>
      </c>
      <c r="M98" s="44"/>
      <c r="N98" s="15" t="s">
        <v>218</v>
      </c>
      <c r="O98" s="44"/>
      <c r="P98" s="15" t="s">
        <v>173</v>
      </c>
      <c r="Q98" s="35"/>
      <c r="R98" s="17" t="s">
        <v>560</v>
      </c>
      <c r="S98" s="44"/>
      <c r="T98" s="15" t="s">
        <v>316</v>
      </c>
      <c r="U98" s="36"/>
      <c r="V98" s="10"/>
      <c r="W98" s="10"/>
    </row>
    <row r="99" spans="1:23" ht="13.9" customHeight="1" x14ac:dyDescent="0.25">
      <c r="A99" s="60"/>
      <c r="B99" s="19" t="s">
        <v>408</v>
      </c>
      <c r="C99" s="36"/>
      <c r="D99" s="15" t="s">
        <v>221</v>
      </c>
      <c r="E99" s="16"/>
      <c r="F99" s="15" t="s">
        <v>342</v>
      </c>
      <c r="G99" s="41"/>
      <c r="H99" s="15" t="s">
        <v>222</v>
      </c>
      <c r="I99" s="44"/>
      <c r="J99" s="25" t="s">
        <v>142</v>
      </c>
      <c r="K99" s="35"/>
      <c r="L99" s="15" t="s">
        <v>163</v>
      </c>
      <c r="M99" s="37"/>
      <c r="N99" s="15" t="s">
        <v>63</v>
      </c>
      <c r="O99" s="41"/>
      <c r="P99" s="15" t="s">
        <v>616</v>
      </c>
      <c r="Q99" s="9"/>
      <c r="R99" s="15" t="s">
        <v>242</v>
      </c>
      <c r="S99" s="44"/>
      <c r="T99" s="8" t="s">
        <v>357</v>
      </c>
      <c r="U99" s="35"/>
      <c r="V99" s="10"/>
      <c r="W99" s="10"/>
    </row>
    <row r="100" spans="1:23" ht="13.9" customHeight="1" x14ac:dyDescent="0.25">
      <c r="A100" s="60"/>
      <c r="B100" s="8" t="s">
        <v>451</v>
      </c>
      <c r="C100" s="41"/>
      <c r="D100" s="15" t="s">
        <v>45</v>
      </c>
      <c r="E100" s="16"/>
      <c r="F100" s="15" t="s">
        <v>365</v>
      </c>
      <c r="G100" s="41"/>
      <c r="H100" s="15" t="s">
        <v>631</v>
      </c>
      <c r="I100" s="44"/>
      <c r="J100" s="15" t="s">
        <v>20</v>
      </c>
      <c r="K100" s="35"/>
      <c r="L100" s="17" t="s">
        <v>167</v>
      </c>
      <c r="M100" s="16"/>
      <c r="N100" s="15" t="s">
        <v>92</v>
      </c>
      <c r="O100" s="41"/>
      <c r="P100" s="15" t="s">
        <v>626</v>
      </c>
      <c r="Q100" s="35"/>
      <c r="R100" s="15" t="s">
        <v>272</v>
      </c>
      <c r="S100" s="44"/>
      <c r="T100" s="15" t="s">
        <v>233</v>
      </c>
      <c r="U100" s="16"/>
      <c r="V100" s="10"/>
      <c r="W100" s="10"/>
    </row>
    <row r="101" spans="1:23" ht="13.9" customHeight="1" x14ac:dyDescent="0.25">
      <c r="A101" s="60"/>
      <c r="B101" s="8" t="s">
        <v>601</v>
      </c>
      <c r="C101" s="8"/>
      <c r="D101" s="15" t="s">
        <v>154</v>
      </c>
      <c r="E101" s="44"/>
      <c r="F101" s="15" t="s">
        <v>43</v>
      </c>
      <c r="G101" s="36"/>
      <c r="H101" s="15" t="s">
        <v>518</v>
      </c>
      <c r="I101" s="36"/>
      <c r="J101" s="15" t="s">
        <v>162</v>
      </c>
      <c r="K101" s="36"/>
      <c r="L101" s="15" t="s">
        <v>320</v>
      </c>
      <c r="M101" s="44"/>
      <c r="N101" s="9" t="s">
        <v>454</v>
      </c>
      <c r="O101" s="36"/>
      <c r="P101" s="15" t="s">
        <v>76</v>
      </c>
      <c r="Q101" s="37"/>
      <c r="R101" s="15" t="s">
        <v>46</v>
      </c>
      <c r="S101" s="44"/>
      <c r="T101" s="8" t="s">
        <v>245</v>
      </c>
      <c r="U101" s="8"/>
      <c r="V101" s="10"/>
      <c r="W101" s="10"/>
    </row>
    <row r="102" spans="1:23" ht="13.9" customHeight="1" x14ac:dyDescent="0.25">
      <c r="A102" s="60"/>
      <c r="B102" s="58" t="s">
        <v>356</v>
      </c>
      <c r="C102" s="36"/>
      <c r="D102" s="15" t="s">
        <v>430</v>
      </c>
      <c r="E102" s="9"/>
      <c r="F102" s="8" t="s">
        <v>305</v>
      </c>
      <c r="G102" s="36"/>
      <c r="H102" s="8" t="s">
        <v>124</v>
      </c>
      <c r="I102" s="35"/>
      <c r="J102" s="15" t="s">
        <v>628</v>
      </c>
      <c r="K102" s="36"/>
      <c r="L102" s="15" t="s">
        <v>610</v>
      </c>
      <c r="M102" s="44"/>
      <c r="N102" s="17" t="s">
        <v>234</v>
      </c>
      <c r="O102" s="36"/>
      <c r="P102" s="9" t="s">
        <v>392</v>
      </c>
      <c r="Q102" s="36"/>
      <c r="R102" s="15" t="s">
        <v>156</v>
      </c>
      <c r="S102" s="41"/>
      <c r="T102" s="15" t="s">
        <v>161</v>
      </c>
      <c r="U102" s="35"/>
      <c r="V102" s="10"/>
      <c r="W102" s="10"/>
    </row>
    <row r="103" spans="1:23" ht="13.9" customHeight="1" x14ac:dyDescent="0.25">
      <c r="A103" s="60"/>
      <c r="B103" s="16" t="s">
        <v>263</v>
      </c>
      <c r="C103" s="8"/>
      <c r="D103" s="15" t="s">
        <v>15</v>
      </c>
      <c r="E103" s="44"/>
      <c r="F103" s="15" t="s">
        <v>522</v>
      </c>
      <c r="G103" s="36"/>
      <c r="H103" s="15" t="s">
        <v>52</v>
      </c>
      <c r="I103" s="36"/>
      <c r="J103" s="15" t="s">
        <v>53</v>
      </c>
      <c r="K103" s="35"/>
      <c r="L103" s="15" t="s">
        <v>507</v>
      </c>
      <c r="M103" s="44"/>
      <c r="N103" s="15" t="s">
        <v>380</v>
      </c>
      <c r="O103" s="36"/>
      <c r="P103" s="9" t="s">
        <v>633</v>
      </c>
      <c r="Q103" s="36"/>
      <c r="R103" s="15" t="s">
        <v>625</v>
      </c>
      <c r="S103" s="36"/>
      <c r="T103" s="8" t="s">
        <v>211</v>
      </c>
      <c r="U103" s="44"/>
      <c r="V103" s="10"/>
      <c r="W103" s="10"/>
    </row>
    <row r="104" spans="1:23" ht="13.9" customHeight="1" x14ac:dyDescent="0.25">
      <c r="A104" s="60"/>
      <c r="B104" s="15" t="s">
        <v>159</v>
      </c>
      <c r="C104" s="41"/>
      <c r="D104" s="15" t="s">
        <v>18</v>
      </c>
      <c r="E104" s="35"/>
      <c r="F104" s="25" t="s">
        <v>523</v>
      </c>
      <c r="G104" s="41"/>
      <c r="H104" s="15" t="s">
        <v>645</v>
      </c>
      <c r="I104" s="39"/>
      <c r="J104" s="15" t="s">
        <v>362</v>
      </c>
      <c r="K104" s="35"/>
      <c r="L104" s="15" t="s">
        <v>609</v>
      </c>
      <c r="M104" s="38"/>
      <c r="N104" s="15" t="s">
        <v>66</v>
      </c>
      <c r="O104" s="20"/>
      <c r="P104" s="15" t="s">
        <v>236</v>
      </c>
      <c r="Q104" s="41"/>
      <c r="R104" s="25" t="s">
        <v>417</v>
      </c>
      <c r="S104" s="35"/>
      <c r="T104" s="17" t="s">
        <v>199</v>
      </c>
      <c r="U104" s="44"/>
      <c r="V104" s="10"/>
      <c r="W104" s="10"/>
    </row>
    <row r="105" spans="1:23" ht="17.45" customHeight="1" x14ac:dyDescent="0.25">
      <c r="A105" s="60"/>
      <c r="B105" s="8" t="s">
        <v>607</v>
      </c>
      <c r="C105" s="42"/>
      <c r="D105" s="23" t="s">
        <v>49</v>
      </c>
      <c r="E105" s="44"/>
      <c r="F105" s="8" t="s">
        <v>275</v>
      </c>
      <c r="G105" s="20"/>
      <c r="H105" s="8" t="s">
        <v>650</v>
      </c>
      <c r="I105" s="36"/>
      <c r="J105" s="15" t="s">
        <v>39</v>
      </c>
      <c r="K105" s="36"/>
      <c r="L105" s="15" t="s">
        <v>620</v>
      </c>
      <c r="M105" s="36"/>
      <c r="N105" s="15" t="s">
        <v>67</v>
      </c>
      <c r="O105" s="35"/>
      <c r="P105" s="25" t="s">
        <v>129</v>
      </c>
      <c r="Q105" s="41"/>
      <c r="R105" s="15" t="s">
        <v>314</v>
      </c>
      <c r="S105" s="35"/>
      <c r="T105" s="17" t="s">
        <v>612</v>
      </c>
      <c r="U105" s="44"/>
      <c r="V105" s="10"/>
      <c r="W105" s="10"/>
    </row>
    <row r="106" spans="1:23" ht="13.9" customHeight="1" x14ac:dyDescent="0.25">
      <c r="A106" s="60"/>
      <c r="B106" s="8" t="s">
        <v>346</v>
      </c>
      <c r="C106" s="8"/>
      <c r="D106" s="15" t="s">
        <v>155</v>
      </c>
      <c r="E106" s="35"/>
      <c r="F106" s="15" t="s">
        <v>679</v>
      </c>
      <c r="G106" s="41"/>
      <c r="H106" s="15" t="s">
        <v>658</v>
      </c>
      <c r="I106" s="36"/>
      <c r="J106" s="15" t="s">
        <v>661</v>
      </c>
      <c r="K106" s="36"/>
      <c r="L106" s="15" t="s">
        <v>168</v>
      </c>
      <c r="M106" s="36"/>
      <c r="N106" s="8" t="s">
        <v>641</v>
      </c>
      <c r="O106" s="9"/>
      <c r="P106" s="15" t="s">
        <v>644</v>
      </c>
      <c r="Q106" s="41"/>
      <c r="R106" s="8" t="s">
        <v>130</v>
      </c>
      <c r="S106" s="36"/>
      <c r="T106" s="9" t="s">
        <v>621</v>
      </c>
      <c r="U106" s="44"/>
      <c r="V106" s="10"/>
      <c r="W106" s="10"/>
    </row>
    <row r="107" spans="1:23" ht="13.9" customHeight="1" x14ac:dyDescent="0.25">
      <c r="A107" s="60"/>
      <c r="B107" s="8" t="s">
        <v>512</v>
      </c>
      <c r="C107" s="41"/>
      <c r="D107" s="15" t="s">
        <v>42</v>
      </c>
      <c r="E107" s="41"/>
      <c r="F107" s="15" t="s">
        <v>47</v>
      </c>
      <c r="G107" s="35"/>
      <c r="H107" s="15" t="s">
        <v>668</v>
      </c>
      <c r="I107" s="36"/>
      <c r="J107" s="15" t="s">
        <v>10</v>
      </c>
      <c r="K107" s="37"/>
      <c r="L107" s="9" t="s">
        <v>629</v>
      </c>
      <c r="M107" s="35"/>
      <c r="N107" s="15" t="s">
        <v>65</v>
      </c>
      <c r="O107" s="35"/>
      <c r="P107" s="15" t="s">
        <v>80</v>
      </c>
      <c r="Q107" s="35"/>
      <c r="R107" s="9" t="s">
        <v>649</v>
      </c>
      <c r="S107" s="35"/>
      <c r="T107" s="9" t="s">
        <v>510</v>
      </c>
      <c r="U107" s="44"/>
      <c r="V107" s="10"/>
      <c r="W107" s="10"/>
    </row>
    <row r="108" spans="1:23" ht="13.9" customHeight="1" x14ac:dyDescent="0.25">
      <c r="A108" s="60"/>
      <c r="B108" s="8" t="s">
        <v>514</v>
      </c>
      <c r="C108" s="41"/>
      <c r="D108" s="15" t="s">
        <v>640</v>
      </c>
      <c r="E108" s="35"/>
      <c r="F108" s="9" t="s">
        <v>712</v>
      </c>
      <c r="G108" s="37"/>
      <c r="H108" s="15" t="s">
        <v>420</v>
      </c>
      <c r="I108" s="41"/>
      <c r="J108" s="19" t="s">
        <v>422</v>
      </c>
      <c r="K108" s="41"/>
      <c r="L108" s="25" t="s">
        <v>519</v>
      </c>
      <c r="M108" s="35"/>
      <c r="N108" s="8" t="s">
        <v>368</v>
      </c>
      <c r="O108" s="20"/>
      <c r="P108" s="16" t="s">
        <v>657</v>
      </c>
      <c r="Q108" s="35"/>
      <c r="R108" s="15" t="s">
        <v>307</v>
      </c>
      <c r="S108" s="36"/>
      <c r="T108" s="8" t="s">
        <v>513</v>
      </c>
      <c r="U108" s="36"/>
      <c r="V108" s="10"/>
      <c r="W108" s="10"/>
    </row>
    <row r="109" spans="1:23" ht="13.9" customHeight="1" x14ac:dyDescent="0.25">
      <c r="A109" s="60"/>
      <c r="B109" s="20" t="s">
        <v>268</v>
      </c>
      <c r="C109" s="41"/>
      <c r="D109" s="25" t="s">
        <v>119</v>
      </c>
      <c r="E109" s="41"/>
      <c r="F109" s="9"/>
      <c r="G109" s="35"/>
      <c r="H109" s="15" t="s">
        <v>421</v>
      </c>
      <c r="I109" s="41"/>
      <c r="J109" s="15" t="s">
        <v>677</v>
      </c>
      <c r="K109" s="41"/>
      <c r="L109" s="15" t="s">
        <v>354</v>
      </c>
      <c r="M109" s="36"/>
      <c r="N109" s="15" t="s">
        <v>64</v>
      </c>
      <c r="O109" s="35"/>
      <c r="P109" s="15" t="s">
        <v>9</v>
      </c>
      <c r="Q109" s="41"/>
      <c r="R109" s="15" t="s">
        <v>659</v>
      </c>
      <c r="S109" s="35"/>
      <c r="T109" s="15" t="s">
        <v>630</v>
      </c>
      <c r="U109" s="42"/>
      <c r="V109" s="10"/>
      <c r="W109" s="10"/>
    </row>
    <row r="110" spans="1:23" ht="13.9" customHeight="1" x14ac:dyDescent="0.25">
      <c r="A110" s="60"/>
      <c r="B110" s="8" t="s">
        <v>416</v>
      </c>
      <c r="C110" s="44"/>
      <c r="D110" s="8" t="s">
        <v>116</v>
      </c>
      <c r="E110" s="36"/>
      <c r="F110" s="21"/>
      <c r="G110" s="37"/>
      <c r="H110" s="15" t="s">
        <v>565</v>
      </c>
      <c r="I110" s="41"/>
      <c r="J110" s="15" t="s">
        <v>680</v>
      </c>
      <c r="K110" s="41"/>
      <c r="L110" s="15" t="s">
        <v>438</v>
      </c>
      <c r="M110" s="9"/>
      <c r="N110" s="15" t="s">
        <v>69</v>
      </c>
      <c r="O110" s="39"/>
      <c r="P110" s="25" t="s">
        <v>527</v>
      </c>
      <c r="Q110" s="42"/>
      <c r="R110" s="19" t="s">
        <v>311</v>
      </c>
      <c r="S110" s="41"/>
      <c r="T110" s="17" t="s">
        <v>313</v>
      </c>
      <c r="U110" s="9"/>
      <c r="V110" s="10"/>
      <c r="W110" s="10"/>
    </row>
    <row r="111" spans="1:23" ht="13.9" customHeight="1" x14ac:dyDescent="0.25">
      <c r="A111" s="60"/>
      <c r="B111" s="16" t="s">
        <v>140</v>
      </c>
      <c r="C111" s="36"/>
      <c r="D111" s="20" t="s">
        <v>648</v>
      </c>
      <c r="E111" s="36"/>
      <c r="F111" s="15"/>
      <c r="G111" s="41"/>
      <c r="H111" s="15" t="s">
        <v>670</v>
      </c>
      <c r="I111" s="20"/>
      <c r="J111" s="15" t="s">
        <v>55</v>
      </c>
      <c r="K111" s="42"/>
      <c r="L111" s="8" t="s">
        <v>279</v>
      </c>
      <c r="M111" s="37"/>
      <c r="N111" s="8" t="s">
        <v>306</v>
      </c>
      <c r="O111" s="36"/>
      <c r="P111" s="15" t="s">
        <v>685</v>
      </c>
      <c r="Q111" s="41"/>
      <c r="R111" s="15" t="s">
        <v>521</v>
      </c>
      <c r="S111" s="42"/>
      <c r="T111" s="15" t="s">
        <v>642</v>
      </c>
      <c r="U111" s="41"/>
      <c r="V111" s="10"/>
      <c r="W111" s="10"/>
    </row>
    <row r="112" spans="1:23" ht="13.9" customHeight="1" x14ac:dyDescent="0.25">
      <c r="A112" s="60"/>
      <c r="B112" s="15" t="s">
        <v>72</v>
      </c>
      <c r="C112" s="20"/>
      <c r="D112" s="15" t="s">
        <v>651</v>
      </c>
      <c r="E112" s="36"/>
      <c r="F112" s="15"/>
      <c r="G112" s="41"/>
      <c r="H112" s="9" t="s">
        <v>564</v>
      </c>
      <c r="I112" s="20"/>
      <c r="J112" s="15" t="s">
        <v>691</v>
      </c>
      <c r="K112" s="35"/>
      <c r="L112" s="25" t="s">
        <v>654</v>
      </c>
      <c r="M112" s="36"/>
      <c r="N112" s="15" t="s">
        <v>8</v>
      </c>
      <c r="O112" s="36"/>
      <c r="P112" s="9" t="s">
        <v>531</v>
      </c>
      <c r="Q112" s="16"/>
      <c r="R112" s="15" t="s">
        <v>524</v>
      </c>
      <c r="S112" s="42"/>
      <c r="T112" s="15" t="s">
        <v>364</v>
      </c>
      <c r="U112" s="8"/>
      <c r="V112" s="10"/>
      <c r="W112" s="10"/>
    </row>
    <row r="113" spans="1:23" ht="13.9" customHeight="1" x14ac:dyDescent="0.25">
      <c r="A113" s="60"/>
      <c r="B113" s="25" t="s">
        <v>73</v>
      </c>
      <c r="C113" s="41"/>
      <c r="D113" s="15" t="s">
        <v>137</v>
      </c>
      <c r="E113" s="41"/>
      <c r="F113" s="9"/>
      <c r="G113" s="41"/>
      <c r="H113" s="15" t="s">
        <v>532</v>
      </c>
      <c r="I113" s="42"/>
      <c r="J113" s="15" t="s">
        <v>692</v>
      </c>
      <c r="K113" s="41"/>
      <c r="L113" s="15" t="s">
        <v>428</v>
      </c>
      <c r="M113" s="36"/>
      <c r="N113" s="15" t="s">
        <v>455</v>
      </c>
      <c r="O113" s="37"/>
      <c r="P113" s="25" t="s">
        <v>711</v>
      </c>
      <c r="Q113" s="25"/>
      <c r="R113" s="15" t="s">
        <v>666</v>
      </c>
      <c r="S113" s="35"/>
      <c r="T113" s="17" t="s">
        <v>253</v>
      </c>
      <c r="U113" s="36"/>
      <c r="V113" s="12"/>
      <c r="W113" s="10"/>
    </row>
    <row r="114" spans="1:23" ht="13.9" customHeight="1" x14ac:dyDescent="0.25">
      <c r="A114" s="60"/>
      <c r="B114" s="8" t="s">
        <v>426</v>
      </c>
      <c r="C114" s="20"/>
      <c r="D114" s="15" t="s">
        <v>709</v>
      </c>
      <c r="E114" s="9"/>
      <c r="F114" s="9"/>
      <c r="G114" s="20"/>
      <c r="H114" s="15" t="s">
        <v>715</v>
      </c>
      <c r="I114" s="8"/>
      <c r="J114" s="15" t="s">
        <v>694</v>
      </c>
      <c r="K114" s="41"/>
      <c r="L114" s="15" t="s">
        <v>693</v>
      </c>
      <c r="M114" s="36"/>
      <c r="N114" s="15" t="s">
        <v>224</v>
      </c>
      <c r="O114" s="39"/>
      <c r="P114" s="15"/>
      <c r="Q114" s="36"/>
      <c r="R114" s="15" t="s">
        <v>683</v>
      </c>
      <c r="S114" s="16"/>
      <c r="T114" s="8" t="s">
        <v>383</v>
      </c>
      <c r="U114" s="41"/>
      <c r="V114" s="10"/>
      <c r="W114" s="10"/>
    </row>
    <row r="115" spans="1:23" ht="13.9" customHeight="1" x14ac:dyDescent="0.25">
      <c r="A115" s="60"/>
      <c r="B115" s="16" t="s">
        <v>360</v>
      </c>
      <c r="C115" s="35"/>
      <c r="D115" s="9"/>
      <c r="E115" s="36"/>
      <c r="F115" s="15"/>
      <c r="G115" s="35"/>
      <c r="H115" s="25"/>
      <c r="I115" s="20"/>
      <c r="J115" s="25" t="s">
        <v>534</v>
      </c>
      <c r="K115" s="41"/>
      <c r="L115" s="8" t="s">
        <v>704</v>
      </c>
      <c r="M115" s="37"/>
      <c r="N115" s="9" t="s">
        <v>563</v>
      </c>
      <c r="O115" s="39"/>
      <c r="P115" s="9"/>
      <c r="Q115" s="35"/>
      <c r="R115" s="8" t="s">
        <v>696</v>
      </c>
      <c r="S115" s="16"/>
      <c r="T115" s="8" t="s">
        <v>653</v>
      </c>
      <c r="U115" s="35"/>
      <c r="V115" s="10"/>
      <c r="W115" s="10"/>
    </row>
    <row r="116" spans="1:23" ht="13.9" customHeight="1" x14ac:dyDescent="0.25">
      <c r="A116" s="60"/>
      <c r="B116" s="8" t="s">
        <v>367</v>
      </c>
      <c r="C116" s="43"/>
      <c r="D116" s="9"/>
      <c r="E116" s="36"/>
      <c r="F116" s="15"/>
      <c r="G116" s="9"/>
      <c r="H116" s="15"/>
      <c r="I116" s="42"/>
      <c r="J116" s="9" t="s">
        <v>339</v>
      </c>
      <c r="K116" s="41"/>
      <c r="L116" s="9" t="s">
        <v>533</v>
      </c>
      <c r="M116" s="36"/>
      <c r="N116" s="15" t="s">
        <v>68</v>
      </c>
      <c r="O116" s="8"/>
      <c r="P116" s="15"/>
      <c r="Q116" s="35"/>
      <c r="R116" s="15" t="s">
        <v>697</v>
      </c>
      <c r="S116" s="9"/>
      <c r="T116" s="15" t="s">
        <v>562</v>
      </c>
      <c r="U116" s="15"/>
      <c r="V116" s="10"/>
      <c r="W116" s="10"/>
    </row>
    <row r="117" spans="1:23" ht="13.9" customHeight="1" x14ac:dyDescent="0.25">
      <c r="A117" s="60"/>
      <c r="B117" s="18" t="s">
        <v>125</v>
      </c>
      <c r="C117" s="44"/>
      <c r="D117" s="15"/>
      <c r="E117" s="40"/>
      <c r="F117" s="15"/>
      <c r="G117" s="9"/>
      <c r="H117" s="9"/>
      <c r="I117" s="42"/>
      <c r="J117" s="15" t="s">
        <v>569</v>
      </c>
      <c r="K117" s="42"/>
      <c r="L117" s="25" t="s">
        <v>567</v>
      </c>
      <c r="M117" s="41"/>
      <c r="N117" s="15" t="s">
        <v>91</v>
      </c>
      <c r="O117" s="42"/>
      <c r="P117" s="15"/>
      <c r="Q117" s="9"/>
      <c r="R117" s="15" t="s">
        <v>701</v>
      </c>
      <c r="S117" s="35"/>
      <c r="T117" s="8" t="s">
        <v>385</v>
      </c>
      <c r="U117" s="36"/>
      <c r="V117" s="10"/>
      <c r="W117" s="10"/>
    </row>
    <row r="118" spans="1:23" ht="13.9" customHeight="1" x14ac:dyDescent="0.25">
      <c r="A118" s="60"/>
      <c r="B118" s="15" t="s">
        <v>280</v>
      </c>
      <c r="C118" s="41"/>
      <c r="D118" s="15"/>
      <c r="E118" s="37"/>
      <c r="F118" s="9"/>
      <c r="G118" s="9"/>
      <c r="H118" s="15"/>
      <c r="I118" s="9"/>
      <c r="J118" s="9"/>
      <c r="K118" s="42"/>
      <c r="L118" s="15"/>
      <c r="M118" s="41"/>
      <c r="N118" s="15" t="s">
        <v>710</v>
      </c>
      <c r="O118" s="36"/>
      <c r="P118" s="15"/>
      <c r="Q118" s="36"/>
      <c r="R118" s="17" t="s">
        <v>671</v>
      </c>
      <c r="S118" s="36"/>
      <c r="T118" s="8" t="s">
        <v>423</v>
      </c>
      <c r="U118" s="36"/>
      <c r="V118" s="10"/>
      <c r="W118" s="10"/>
    </row>
    <row r="119" spans="1:23" ht="13.9" customHeight="1" x14ac:dyDescent="0.25">
      <c r="A119" s="60"/>
      <c r="B119" s="22" t="s">
        <v>656</v>
      </c>
      <c r="C119" s="41"/>
      <c r="D119" s="15"/>
      <c r="E119" s="36"/>
      <c r="F119" s="15"/>
      <c r="G119" s="41"/>
      <c r="H119" s="15"/>
      <c r="I119" s="9"/>
      <c r="J119" s="15"/>
      <c r="K119" s="42"/>
      <c r="L119" s="9"/>
      <c r="M119" s="41"/>
      <c r="N119" s="8" t="s">
        <v>541</v>
      </c>
      <c r="O119" s="42"/>
      <c r="P119" s="15"/>
      <c r="Q119" s="36"/>
      <c r="R119" s="15"/>
      <c r="S119" s="35"/>
      <c r="T119" s="9" t="s">
        <v>689</v>
      </c>
      <c r="U119" s="37"/>
      <c r="V119" s="10"/>
      <c r="W119" s="10"/>
    </row>
    <row r="120" spans="1:23" ht="13.9" customHeight="1" x14ac:dyDescent="0.25">
      <c r="A120" s="60"/>
      <c r="B120" s="8" t="s">
        <v>384</v>
      </c>
      <c r="C120" s="41"/>
      <c r="D120" s="9"/>
      <c r="E120" s="37"/>
      <c r="F120" s="15"/>
      <c r="G120" s="36"/>
      <c r="H120" s="25"/>
      <c r="I120" s="9"/>
      <c r="J120" s="17"/>
      <c r="K120" s="20"/>
      <c r="L120" s="15"/>
      <c r="M120" s="37"/>
      <c r="N120" s="15"/>
      <c r="O120" s="41"/>
      <c r="P120" s="15"/>
      <c r="Q120" s="41"/>
      <c r="R120" s="15"/>
      <c r="S120" s="37"/>
      <c r="T120" s="8" t="s">
        <v>690</v>
      </c>
      <c r="U120" s="41"/>
      <c r="V120" s="10"/>
      <c r="W120" s="10"/>
    </row>
    <row r="121" spans="1:23" ht="13.9" customHeight="1" x14ac:dyDescent="0.25">
      <c r="A121" s="60"/>
      <c r="B121" s="15" t="s">
        <v>54</v>
      </c>
      <c r="C121" s="16"/>
      <c r="D121" s="15"/>
      <c r="E121" s="37"/>
      <c r="F121" s="15"/>
      <c r="G121" s="35"/>
      <c r="H121" s="20"/>
      <c r="I121" s="35"/>
      <c r="J121" s="15"/>
      <c r="K121" s="42"/>
      <c r="L121" s="15"/>
      <c r="M121" s="17"/>
      <c r="N121" s="8"/>
      <c r="O121" s="35"/>
      <c r="P121" s="15"/>
      <c r="Q121" s="41"/>
      <c r="R121" s="15"/>
      <c r="S121" s="36"/>
      <c r="T121" s="17" t="s">
        <v>535</v>
      </c>
      <c r="U121" s="8"/>
      <c r="V121" s="10"/>
      <c r="W121" s="10"/>
    </row>
    <row r="122" spans="1:23" ht="13.9" customHeight="1" x14ac:dyDescent="0.25">
      <c r="A122" s="60"/>
      <c r="B122" s="22" t="s">
        <v>688</v>
      </c>
      <c r="C122" s="36"/>
      <c r="D122" s="15"/>
      <c r="E122" s="9"/>
      <c r="F122" s="15"/>
      <c r="G122" s="35"/>
      <c r="H122" s="15"/>
      <c r="I122" s="44"/>
      <c r="J122" s="25"/>
      <c r="K122" s="41"/>
      <c r="L122" s="8"/>
      <c r="M122" s="41"/>
      <c r="N122" s="15"/>
      <c r="O122" s="36"/>
      <c r="P122" s="15"/>
      <c r="Q122" s="9"/>
      <c r="R122" s="9"/>
      <c r="S122" s="41"/>
      <c r="T122" s="17" t="s">
        <v>266</v>
      </c>
      <c r="U122" s="42"/>
      <c r="V122" s="10"/>
      <c r="W122" s="10"/>
    </row>
    <row r="123" spans="1:23" ht="13.9" customHeight="1" x14ac:dyDescent="0.25">
      <c r="A123" s="60"/>
      <c r="B123" s="16" t="s">
        <v>698</v>
      </c>
      <c r="C123" s="36"/>
      <c r="D123" s="15"/>
      <c r="E123" s="9"/>
      <c r="F123" s="15"/>
      <c r="G123" s="16"/>
      <c r="H123" s="9"/>
      <c r="I123" s="36"/>
      <c r="J123" s="9"/>
      <c r="K123" s="41"/>
      <c r="L123" s="15"/>
      <c r="M123" s="41"/>
      <c r="N123" s="15"/>
      <c r="O123" s="9"/>
      <c r="P123" s="15"/>
      <c r="Q123" s="36"/>
      <c r="R123" s="9"/>
      <c r="S123" s="42"/>
      <c r="T123" s="15"/>
      <c r="U123" s="8"/>
      <c r="V123" s="10"/>
      <c r="W123" s="10"/>
    </row>
    <row r="124" spans="1:23" ht="13.9" customHeight="1" x14ac:dyDescent="0.25">
      <c r="A124" s="60"/>
      <c r="B124" s="22" t="s">
        <v>699</v>
      </c>
      <c r="C124" s="39"/>
      <c r="D124" s="15"/>
      <c r="E124" s="9"/>
      <c r="F124" s="19"/>
      <c r="G124" s="20"/>
      <c r="H124" s="15"/>
      <c r="I124" s="35"/>
      <c r="J124" s="15"/>
      <c r="K124" s="41"/>
      <c r="L124" s="15"/>
      <c r="M124" s="35"/>
      <c r="N124" s="8"/>
      <c r="O124" s="35"/>
      <c r="P124" s="15"/>
      <c r="Q124" s="36"/>
      <c r="R124" s="15"/>
      <c r="S124" s="36"/>
      <c r="T124" s="25"/>
      <c r="U124" s="41"/>
      <c r="V124" s="10"/>
      <c r="W124" s="10"/>
    </row>
    <row r="125" spans="1:23" ht="13.9" customHeight="1" x14ac:dyDescent="0.25">
      <c r="A125" s="60"/>
      <c r="B125" s="18" t="s">
        <v>700</v>
      </c>
      <c r="C125" s="41"/>
      <c r="D125" s="8"/>
      <c r="E125" s="41"/>
      <c r="F125" s="9"/>
      <c r="G125" s="9"/>
      <c r="H125" s="15"/>
      <c r="I125" s="41"/>
      <c r="J125" s="15"/>
      <c r="K125" s="35"/>
      <c r="L125" s="25"/>
      <c r="M125" s="36"/>
      <c r="N125" s="15"/>
      <c r="O125" s="35"/>
      <c r="P125" s="15"/>
      <c r="Q125" s="35"/>
      <c r="R125" s="15"/>
      <c r="S125" s="41"/>
      <c r="T125" s="15"/>
      <c r="U125" s="15"/>
      <c r="V125" s="10"/>
      <c r="W125" s="10"/>
    </row>
    <row r="126" spans="1:23" ht="13.9" customHeight="1" x14ac:dyDescent="0.25">
      <c r="A126" s="60"/>
      <c r="B126" s="8" t="s">
        <v>530</v>
      </c>
      <c r="C126" s="41"/>
      <c r="D126" s="15"/>
      <c r="E126" s="41"/>
      <c r="F126" s="15"/>
      <c r="G126" s="9"/>
      <c r="H126" s="9"/>
      <c r="I126" s="41"/>
      <c r="J126" s="15"/>
      <c r="K126" s="36"/>
      <c r="L126" s="15"/>
      <c r="M126" s="42"/>
      <c r="N126" s="8"/>
      <c r="O126" s="9"/>
      <c r="P126" s="9"/>
      <c r="Q126" s="35"/>
      <c r="R126" s="15"/>
      <c r="S126" s="42"/>
      <c r="T126" s="9"/>
      <c r="U126" s="35"/>
      <c r="V126" s="10"/>
      <c r="W126" s="10"/>
    </row>
    <row r="127" spans="1:23" ht="13.9" customHeight="1" x14ac:dyDescent="0.25">
      <c r="A127" s="60"/>
      <c r="B127" s="8" t="s">
        <v>400</v>
      </c>
      <c r="C127" s="8"/>
      <c r="D127" s="15"/>
      <c r="E127" s="35"/>
      <c r="F127" s="9"/>
      <c r="G127" s="20"/>
      <c r="H127" s="15"/>
      <c r="I127" s="37"/>
      <c r="J127" s="9"/>
      <c r="K127" s="42"/>
      <c r="L127" s="15"/>
      <c r="M127" s="9"/>
      <c r="N127" s="9"/>
      <c r="O127" s="9"/>
      <c r="P127" s="8"/>
      <c r="Q127" s="42"/>
      <c r="R127" s="15"/>
      <c r="S127" s="35"/>
      <c r="T127" s="9"/>
      <c r="U127" s="42"/>
      <c r="V127" s="10"/>
      <c r="W127" s="10"/>
    </row>
    <row r="128" spans="1:23" ht="13.9" customHeight="1" x14ac:dyDescent="0.25">
      <c r="A128" s="60"/>
      <c r="B128" s="15"/>
      <c r="C128" s="41"/>
      <c r="D128" s="9"/>
      <c r="E128" s="36"/>
      <c r="F128" s="15"/>
      <c r="G128" s="35"/>
      <c r="H128" s="15"/>
      <c r="I128" s="16"/>
      <c r="J128" s="9"/>
      <c r="K128" s="35"/>
      <c r="L128" s="15"/>
      <c r="M128" s="36"/>
      <c r="N128" s="15"/>
      <c r="O128" s="36"/>
      <c r="P128" s="15"/>
      <c r="Q128" s="20"/>
      <c r="R128" s="15"/>
      <c r="S128" s="42"/>
      <c r="T128" s="8"/>
      <c r="U128" s="42"/>
      <c r="V128" s="10"/>
      <c r="W128" s="10"/>
    </row>
    <row r="129" spans="1:23" ht="13.9" customHeight="1" x14ac:dyDescent="0.25">
      <c r="A129" s="60"/>
      <c r="B129" s="8"/>
      <c r="C129" s="41"/>
      <c r="D129" s="9"/>
      <c r="E129" s="35"/>
      <c r="F129" s="8"/>
      <c r="G129" s="36"/>
      <c r="H129" s="15"/>
      <c r="I129" s="41"/>
      <c r="J129" s="15"/>
      <c r="K129" s="42"/>
      <c r="L129" s="15"/>
      <c r="M129" s="41"/>
      <c r="N129" s="9"/>
      <c r="O129" s="35"/>
      <c r="P129" s="15"/>
      <c r="Q129" s="20"/>
      <c r="R129" s="9"/>
      <c r="S129" s="9"/>
      <c r="T129" s="17"/>
      <c r="U129" s="42"/>
      <c r="V129" s="10"/>
      <c r="W129" s="10"/>
    </row>
    <row r="130" spans="1:23" ht="13.9" customHeight="1" x14ac:dyDescent="0.25">
      <c r="A130" s="60"/>
      <c r="B130" s="8"/>
      <c r="C130" s="8"/>
      <c r="D130" s="15"/>
      <c r="E130" s="36"/>
      <c r="F130" s="21"/>
      <c r="G130" s="37"/>
      <c r="H130" s="9"/>
      <c r="I130" s="19"/>
      <c r="J130" s="15"/>
      <c r="K130" s="35"/>
      <c r="L130" s="15"/>
      <c r="M130" s="9"/>
      <c r="N130" s="9"/>
      <c r="O130" s="42"/>
      <c r="P130" s="9"/>
      <c r="Q130" s="9"/>
      <c r="R130" s="15"/>
      <c r="S130" s="16"/>
      <c r="T130" s="9"/>
      <c r="U130" s="35"/>
      <c r="V130" s="10"/>
      <c r="W130" s="10"/>
    </row>
    <row r="131" spans="1:23" ht="13.9" customHeight="1" x14ac:dyDescent="0.25">
      <c r="A131" s="60"/>
      <c r="B131" s="8"/>
      <c r="C131" s="41"/>
      <c r="D131" s="15"/>
      <c r="E131" s="35"/>
      <c r="F131" s="15"/>
      <c r="G131" s="36"/>
      <c r="H131" s="22"/>
      <c r="I131" s="8"/>
      <c r="J131" s="9"/>
      <c r="K131" s="36"/>
      <c r="L131" s="17"/>
      <c r="M131" s="42"/>
      <c r="N131" s="15"/>
      <c r="O131" s="41"/>
      <c r="P131" s="9"/>
      <c r="Q131" s="9"/>
      <c r="R131" s="8"/>
      <c r="S131" s="8"/>
      <c r="T131" s="9"/>
      <c r="U131" s="36"/>
      <c r="V131" s="10"/>
      <c r="W131" s="10"/>
    </row>
    <row r="132" spans="1:23" ht="13.9" customHeight="1" x14ac:dyDescent="0.25">
      <c r="A132" s="60"/>
      <c r="B132" s="21"/>
      <c r="C132" s="8"/>
      <c r="D132" s="9"/>
      <c r="E132" s="16"/>
      <c r="F132" s="9"/>
      <c r="G132" s="35"/>
      <c r="H132" s="15"/>
      <c r="I132" s="41"/>
      <c r="J132" s="15"/>
      <c r="K132" s="16"/>
      <c r="L132" s="15"/>
      <c r="M132" s="41"/>
      <c r="N132" s="15"/>
      <c r="O132" s="20"/>
      <c r="P132" s="9"/>
      <c r="Q132" s="9"/>
      <c r="R132" s="15"/>
      <c r="S132" s="16"/>
      <c r="T132" s="15"/>
      <c r="U132" s="16"/>
      <c r="V132" s="10"/>
      <c r="W132" s="10"/>
    </row>
    <row r="133" spans="1:23" ht="13.9" customHeight="1" x14ac:dyDescent="0.25">
      <c r="A133" s="60"/>
      <c r="B133" s="15"/>
      <c r="C133" s="41"/>
      <c r="D133" s="15"/>
      <c r="E133" s="36"/>
      <c r="F133" s="9"/>
      <c r="G133" s="36"/>
      <c r="H133" s="15"/>
      <c r="I133" s="35"/>
      <c r="J133" s="15"/>
      <c r="K133" s="42"/>
      <c r="L133" s="15"/>
      <c r="M133" s="41"/>
      <c r="N133" s="15"/>
      <c r="O133" s="8"/>
      <c r="P133" s="15"/>
      <c r="Q133" s="20"/>
      <c r="R133" s="8"/>
      <c r="S133" s="8"/>
      <c r="T133" s="15"/>
      <c r="U133" s="21"/>
      <c r="V133" s="10"/>
      <c r="W133" s="10"/>
    </row>
    <row r="134" spans="1:23" ht="13.9" customHeight="1" x14ac:dyDescent="0.25">
      <c r="A134" s="60"/>
      <c r="B134" s="8"/>
      <c r="C134" s="41"/>
      <c r="D134" s="15"/>
      <c r="E134" s="9"/>
      <c r="F134" s="17"/>
      <c r="G134" s="16"/>
      <c r="H134" s="15"/>
      <c r="I134" s="35"/>
      <c r="J134" s="15"/>
      <c r="K134" s="42"/>
      <c r="L134" s="15"/>
      <c r="M134" s="42"/>
      <c r="N134" s="8"/>
      <c r="O134" s="8"/>
      <c r="P134" s="9"/>
      <c r="Q134" s="9"/>
      <c r="R134" s="8"/>
      <c r="S134" s="8"/>
      <c r="T134" s="15"/>
      <c r="U134" s="41"/>
      <c r="V134" s="10"/>
      <c r="W134" s="10"/>
    </row>
    <row r="135" spans="1:23" ht="13.9" customHeight="1" x14ac:dyDescent="0.25">
      <c r="A135" s="60"/>
      <c r="B135" s="8"/>
      <c r="C135" s="8"/>
      <c r="D135" s="8"/>
      <c r="E135" s="8"/>
      <c r="F135" s="8"/>
      <c r="G135" s="8"/>
      <c r="H135" s="8"/>
      <c r="I135" s="20"/>
      <c r="J135" s="9"/>
      <c r="K135" s="8"/>
      <c r="L135" s="15"/>
      <c r="M135" s="16"/>
      <c r="N135" s="8"/>
      <c r="O135" s="8"/>
      <c r="P135" s="9"/>
      <c r="Q135" s="9"/>
      <c r="R135" s="15"/>
      <c r="S135" s="16"/>
      <c r="T135" s="17"/>
      <c r="U135" s="37"/>
      <c r="V135" s="10"/>
      <c r="W135" s="10"/>
    </row>
    <row r="136" spans="1:23" ht="13.9" customHeight="1" x14ac:dyDescent="0.25">
      <c r="A136" s="60"/>
      <c r="B136" s="8"/>
      <c r="C136" s="8"/>
      <c r="D136" s="15"/>
      <c r="E136" s="16"/>
      <c r="F136" s="8"/>
      <c r="G136" s="8"/>
      <c r="H136" s="25"/>
      <c r="I136" s="20"/>
      <c r="J136" s="15"/>
      <c r="K136" s="16"/>
      <c r="L136" s="19"/>
      <c r="M136" s="19"/>
      <c r="N136" s="19"/>
      <c r="O136" s="19"/>
      <c r="P136" s="15"/>
      <c r="Q136" s="16"/>
      <c r="R136" s="15"/>
      <c r="S136" s="16"/>
      <c r="T136" s="9"/>
      <c r="U136" s="16"/>
      <c r="V136" s="10"/>
      <c r="W136" s="10"/>
    </row>
    <row r="137" spans="1:23" ht="13.9" customHeight="1" x14ac:dyDescent="0.25">
      <c r="A137" s="60"/>
      <c r="B137" s="8"/>
      <c r="C137" s="42"/>
      <c r="D137" s="15"/>
      <c r="E137" s="16"/>
      <c r="F137" s="8"/>
      <c r="G137" s="8"/>
      <c r="H137" s="8"/>
      <c r="I137" s="8"/>
      <c r="J137" s="19"/>
      <c r="K137" s="19"/>
      <c r="L137" s="15"/>
      <c r="M137" s="16"/>
      <c r="N137" s="8"/>
      <c r="O137" s="8"/>
      <c r="P137" s="8"/>
      <c r="Q137" s="8"/>
      <c r="R137" s="15"/>
      <c r="S137" s="16"/>
      <c r="T137" s="17"/>
      <c r="U137" s="21"/>
      <c r="V137" s="10"/>
      <c r="W137" s="10"/>
    </row>
    <row r="138" spans="1:23" ht="13.9" customHeight="1" x14ac:dyDescent="0.25">
      <c r="V138" s="10"/>
      <c r="W138" s="10"/>
    </row>
    <row r="139" spans="1:23" ht="13.9" customHeight="1" x14ac:dyDescent="0.25">
      <c r="V139" s="10"/>
      <c r="W139" s="10"/>
    </row>
    <row r="140" spans="1:23" ht="13.9" customHeight="1" x14ac:dyDescent="0.25">
      <c r="A140" s="10"/>
      <c r="B140" s="11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</row>
    <row r="141" spans="1:23" ht="13.9" customHeight="1" x14ac:dyDescent="0.3">
      <c r="A141" s="7"/>
      <c r="B141" s="11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</row>
    <row r="142" spans="1:23" ht="25.15" customHeight="1" x14ac:dyDescent="0.25">
      <c r="A142" s="10"/>
      <c r="B142" s="11"/>
      <c r="C142" s="11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</row>
    <row r="143" spans="1:23" ht="13.9" customHeight="1" x14ac:dyDescent="0.25">
      <c r="A143" s="10"/>
      <c r="B143" s="11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</row>
    <row r="144" spans="1:23" ht="13.9" customHeight="1" x14ac:dyDescent="0.25">
      <c r="A144" s="10"/>
      <c r="B144" s="11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</row>
    <row r="145" spans="1:23" ht="13.9" customHeight="1" x14ac:dyDescent="0.25">
      <c r="A145" s="10"/>
      <c r="B145" s="11"/>
      <c r="C145" s="11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</row>
    <row r="146" spans="1:23" ht="13.9" customHeight="1" x14ac:dyDescent="0.25">
      <c r="A146" s="10"/>
      <c r="B146" s="11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</row>
    <row r="147" spans="1:23" ht="13.9" customHeight="1" x14ac:dyDescent="0.25">
      <c r="A147" s="10"/>
      <c r="B147" s="11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</row>
    <row r="148" spans="1:23" ht="13.9" customHeight="1" x14ac:dyDescent="0.25">
      <c r="A148" s="10"/>
      <c r="B148" s="11"/>
      <c r="C148" s="11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</row>
    <row r="149" spans="1:23" ht="13.9" customHeight="1" x14ac:dyDescent="0.25">
      <c r="A149" s="10"/>
      <c r="B149" s="11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</row>
    <row r="150" spans="1:23" ht="13.9" customHeight="1" x14ac:dyDescent="0.25">
      <c r="A150" s="10"/>
      <c r="B150" s="11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</row>
    <row r="151" spans="1:23" ht="10.9" customHeight="1" x14ac:dyDescent="0.25">
      <c r="A151" s="10"/>
      <c r="B151" s="11"/>
      <c r="C151" s="11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</row>
  </sheetData>
  <sortState ref="H11:H46">
    <sortCondition ref="H11"/>
  </sortState>
  <mergeCells count="10">
    <mergeCell ref="A87:A137"/>
    <mergeCell ref="A79:P79"/>
    <mergeCell ref="A13:A61"/>
    <mergeCell ref="A1:P1"/>
    <mergeCell ref="A2:P2"/>
    <mergeCell ref="A3:P3"/>
    <mergeCell ref="A5:P5"/>
    <mergeCell ref="A75:P75"/>
    <mergeCell ref="A76:P76"/>
    <mergeCell ref="A77:P77"/>
  </mergeCells>
  <phoneticPr fontId="11" type="noConversion"/>
  <conditionalFormatting sqref="L42">
    <cfRule type="duplicateValues" dxfId="4282" priority="12785"/>
  </conditionalFormatting>
  <conditionalFormatting sqref="L42">
    <cfRule type="duplicateValues" dxfId="4281" priority="12784"/>
  </conditionalFormatting>
  <conditionalFormatting sqref="C104:C108 C119 I130:I131 C123:C127 C110:C117 K127:K132">
    <cfRule type="duplicateValues" dxfId="4280" priority="12783"/>
  </conditionalFormatting>
  <conditionalFormatting sqref="C104:C105 C107:C108 C119 I130:I131 C123:C127 C110:C117 K127:K132">
    <cfRule type="duplicateValues" dxfId="4279" priority="12782"/>
  </conditionalFormatting>
  <conditionalFormatting sqref="I130">
    <cfRule type="duplicateValues" dxfId="4278" priority="12781"/>
  </conditionalFormatting>
  <conditionalFormatting sqref="I130">
    <cfRule type="duplicateValues" dxfId="4277" priority="12780"/>
  </conditionalFormatting>
  <conditionalFormatting sqref="C109">
    <cfRule type="duplicateValues" dxfId="4276" priority="12779"/>
  </conditionalFormatting>
  <conditionalFormatting sqref="C109">
    <cfRule type="duplicateValues" dxfId="4275" priority="12778"/>
  </conditionalFormatting>
  <conditionalFormatting sqref="C119">
    <cfRule type="duplicateValues" dxfId="4274" priority="12777"/>
  </conditionalFormatting>
  <conditionalFormatting sqref="C119">
    <cfRule type="duplicateValues" dxfId="4273" priority="12776"/>
  </conditionalFormatting>
  <conditionalFormatting sqref="C119 I130:I131 C123:C127 C104:C117 K127:K132">
    <cfRule type="duplicateValues" dxfId="4272" priority="12775"/>
  </conditionalFormatting>
  <conditionalFormatting sqref="E128:E132 C50 G128 E104:E107 E109:E116 M126 E118:E122 E98:E99 E101:E102 E125:E126">
    <cfRule type="duplicateValues" dxfId="4271" priority="12774"/>
  </conditionalFormatting>
  <conditionalFormatting sqref="E128:E132 C50 G128 E104:E107 E109:E116 M126 E118:E122 E98:E99 E101:E102 E125:E126">
    <cfRule type="duplicateValues" dxfId="4270" priority="12773"/>
  </conditionalFormatting>
  <conditionalFormatting sqref="E127">
    <cfRule type="duplicateValues" dxfId="4269" priority="12772"/>
  </conditionalFormatting>
  <conditionalFormatting sqref="E127">
    <cfRule type="duplicateValues" dxfId="4268" priority="12771"/>
  </conditionalFormatting>
  <conditionalFormatting sqref="E127">
    <cfRule type="duplicateValues" dxfId="4267" priority="12770"/>
  </conditionalFormatting>
  <conditionalFormatting sqref="E128:E132 C50 G128 E104:E107 E109:E116 M126 E118:E122 E98:E99 E101:E102 E125:E126">
    <cfRule type="duplicateValues" dxfId="4266" priority="12769"/>
  </conditionalFormatting>
  <conditionalFormatting sqref="G92:G95 G98:G105 C133 G107:G112 S123 G122:G124 G126 G116:G118">
    <cfRule type="duplicateValues" dxfId="4265" priority="12768"/>
  </conditionalFormatting>
  <conditionalFormatting sqref="G92:G95 G98:G105 C133 G107:G112 S123 G122:G124 G126 G116:G118">
    <cfRule type="duplicateValues" dxfId="4264" priority="12767"/>
  </conditionalFormatting>
  <conditionalFormatting sqref="G92:G95 G98:G105 C133 G107:G112 S123 G122:G124 G126 G116:G118">
    <cfRule type="duplicateValues" dxfId="4263" priority="12766"/>
  </conditionalFormatting>
  <conditionalFormatting sqref="I97:I103 I47 I105:I113 I115:I117 I119:I122 Q112 I95 I127 I124">
    <cfRule type="duplicateValues" dxfId="4262" priority="12765"/>
  </conditionalFormatting>
  <conditionalFormatting sqref="I97:I103 I47 I105:I113 I115:I117 I119:I122 Q112 I95 I127 I124">
    <cfRule type="duplicateValues" dxfId="4261" priority="12764"/>
  </conditionalFormatting>
  <conditionalFormatting sqref="I56">
    <cfRule type="duplicateValues" dxfId="4260" priority="12763"/>
  </conditionalFormatting>
  <conditionalFormatting sqref="I56">
    <cfRule type="duplicateValues" dxfId="4259" priority="12762"/>
  </conditionalFormatting>
  <conditionalFormatting sqref="I110">
    <cfRule type="duplicateValues" dxfId="4258" priority="12761"/>
  </conditionalFormatting>
  <conditionalFormatting sqref="I110">
    <cfRule type="duplicateValues" dxfId="4257" priority="12760"/>
  </conditionalFormatting>
  <conditionalFormatting sqref="I95:I103 I56 I105:I113 I115:I117 I119:I122 Q112 I47 I127 I124">
    <cfRule type="duplicateValues" dxfId="4256" priority="12759"/>
  </conditionalFormatting>
  <conditionalFormatting sqref="C118 S35 K97:K98 K125 K101:K119 K127:K130">
    <cfRule type="duplicateValues" dxfId="4255" priority="12758"/>
  </conditionalFormatting>
  <conditionalFormatting sqref="C118 S35 K97:K98 K125 K101:K119 K127:K130">
    <cfRule type="duplicateValues" dxfId="4254" priority="12757"/>
  </conditionalFormatting>
  <conditionalFormatting sqref="C118 S35 K125 K97:K98 K100:K119 K127:K130">
    <cfRule type="duplicateValues" dxfId="4253" priority="12756"/>
  </conditionalFormatting>
  <conditionalFormatting sqref="M133 K41 I34 M98:M105 M107:M109 M113:M122 M111 O130 S39 M130:M131">
    <cfRule type="duplicateValues" dxfId="4252" priority="12755"/>
  </conditionalFormatting>
  <conditionalFormatting sqref="M133 K41 I34 M98:M105 M107:M109 M113:M122 M111 O130 S39 M130:M131">
    <cfRule type="duplicateValues" dxfId="4251" priority="12754"/>
  </conditionalFormatting>
  <conditionalFormatting sqref="M133 K41 I34 M98:M105 M107:M109 M113:M122 M111 O130 S39 M130:M131">
    <cfRule type="duplicateValues" dxfId="4250" priority="12753"/>
  </conditionalFormatting>
  <conditionalFormatting sqref="O127:O128 O93 O95 S122 O97:O101 O103:O111 O113:O114 C132 O116:O119 O121:O123">
    <cfRule type="duplicateValues" dxfId="4249" priority="12752"/>
  </conditionalFormatting>
  <conditionalFormatting sqref="O127:O128 O93 O95 S122 O97:O101 O103:O111 O113:O114 C132 O116:O119 O121:O123">
    <cfRule type="duplicateValues" dxfId="4248" priority="12751"/>
  </conditionalFormatting>
  <conditionalFormatting sqref="O102">
    <cfRule type="duplicateValues" dxfId="4247" priority="12750"/>
  </conditionalFormatting>
  <conditionalFormatting sqref="O102">
    <cfRule type="duplicateValues" dxfId="4246" priority="12749"/>
  </conditionalFormatting>
  <conditionalFormatting sqref="S122 O127:O128 O95:O111 O93 O113:O114 C132 O116:O119 O121:O123">
    <cfRule type="duplicateValues" dxfId="4245" priority="12748"/>
  </conditionalFormatting>
  <conditionalFormatting sqref="Q97:Q101 O41 Q103:Q109 Q111 I123 M132 Q115 C129 Q94 O129 U114 Q129:Q131 Q120 K123:K124 Q117 Q122:Q124">
    <cfRule type="duplicateValues" dxfId="4244" priority="12747"/>
  </conditionalFormatting>
  <conditionalFormatting sqref="Q97:Q101 O41 Q103:Q109 Q111 I123 M132 Q115 C129 Q94 O129 U114 Q129:Q131 Q120 K123:K124 Q117 Q122:Q124">
    <cfRule type="duplicateValues" dxfId="4243" priority="12746"/>
  </conditionalFormatting>
  <conditionalFormatting sqref="Q116">
    <cfRule type="duplicateValues" dxfId="4242" priority="12743"/>
  </conditionalFormatting>
  <conditionalFormatting sqref="Q116">
    <cfRule type="duplicateValues" dxfId="4241" priority="12742"/>
  </conditionalFormatting>
  <conditionalFormatting sqref="Q116">
    <cfRule type="duplicateValues" dxfId="4240" priority="12741"/>
  </conditionalFormatting>
  <conditionalFormatting sqref="Q97:Q101 O41 Q103:Q109 Q111 I123 M132 Q115 C129 Q94 O129 U114 Q129:Q131 Q120 K123:K124 Q117 Q122:Q124">
    <cfRule type="duplicateValues" dxfId="4239" priority="12740"/>
  </conditionalFormatting>
  <conditionalFormatting sqref="S100:S114 S117 S98 S121 S124">
    <cfRule type="duplicateValues" dxfId="4238" priority="12739"/>
  </conditionalFormatting>
  <conditionalFormatting sqref="S100:S114 S117 S98 S121 S124">
    <cfRule type="duplicateValues" dxfId="4237" priority="12738"/>
  </conditionalFormatting>
  <conditionalFormatting sqref="S117 S100:S114 S98 S121 S124">
    <cfRule type="duplicateValues" dxfId="4236" priority="12737"/>
  </conditionalFormatting>
  <conditionalFormatting sqref="U95:U96 Q37 U99 E57 U104:U106 O42 U102 U109:U110">
    <cfRule type="duplicateValues" dxfId="4235" priority="12736"/>
  </conditionalFormatting>
  <conditionalFormatting sqref="E57">
    <cfRule type="duplicateValues" dxfId="4234" priority="12735"/>
  </conditionalFormatting>
  <conditionalFormatting sqref="U104">
    <cfRule type="duplicateValues" dxfId="4233" priority="12734"/>
  </conditionalFormatting>
  <conditionalFormatting sqref="U105">
    <cfRule type="duplicateValues" dxfId="4232" priority="12733"/>
  </conditionalFormatting>
  <conditionalFormatting sqref="U109">
    <cfRule type="duplicateValues" dxfId="4231" priority="12732"/>
  </conditionalFormatting>
  <conditionalFormatting sqref="U95:U96 Q37 U99 E57 U104:U106 O42 U102 U109:U110">
    <cfRule type="duplicateValues" dxfId="4230" priority="12731"/>
  </conditionalFormatting>
  <conditionalFormatting sqref="U14">
    <cfRule type="duplicateValues" dxfId="4229" priority="12706"/>
  </conditionalFormatting>
  <conditionalFormatting sqref="U15">
    <cfRule type="duplicateValues" dxfId="4228" priority="12705"/>
  </conditionalFormatting>
  <conditionalFormatting sqref="M12">
    <cfRule type="duplicateValues" dxfId="4227" priority="12700"/>
  </conditionalFormatting>
  <conditionalFormatting sqref="M12">
    <cfRule type="duplicateValues" dxfId="4226" priority="12699"/>
  </conditionalFormatting>
  <conditionalFormatting sqref="M12">
    <cfRule type="duplicateValues" dxfId="4225" priority="12698"/>
  </conditionalFormatting>
  <conditionalFormatting sqref="U12">
    <cfRule type="duplicateValues" dxfId="4224" priority="12697"/>
  </conditionalFormatting>
  <conditionalFormatting sqref="Q30">
    <cfRule type="duplicateValues" dxfId="4223" priority="12689"/>
  </conditionalFormatting>
  <conditionalFormatting sqref="Q30">
    <cfRule type="duplicateValues" dxfId="4222" priority="12688"/>
  </conditionalFormatting>
  <conditionalFormatting sqref="Q30">
    <cfRule type="duplicateValues" dxfId="4221" priority="12687"/>
  </conditionalFormatting>
  <conditionalFormatting sqref="U23">
    <cfRule type="duplicateValues" dxfId="4220" priority="12686"/>
  </conditionalFormatting>
  <conditionalFormatting sqref="U30">
    <cfRule type="duplicateValues" dxfId="4219" priority="12685"/>
  </conditionalFormatting>
  <conditionalFormatting sqref="U29">
    <cfRule type="duplicateValues" dxfId="4218" priority="12684"/>
  </conditionalFormatting>
  <conditionalFormatting sqref="E31">
    <cfRule type="duplicateValues" dxfId="4217" priority="12683"/>
  </conditionalFormatting>
  <conditionalFormatting sqref="E31">
    <cfRule type="duplicateValues" dxfId="4216" priority="12682"/>
  </conditionalFormatting>
  <conditionalFormatting sqref="E31">
    <cfRule type="duplicateValues" dxfId="4215" priority="12681"/>
  </conditionalFormatting>
  <conditionalFormatting sqref="K126">
    <cfRule type="duplicateValues" dxfId="4214" priority="12680"/>
  </conditionalFormatting>
  <conditionalFormatting sqref="K126">
    <cfRule type="duplicateValues" dxfId="4213" priority="12679"/>
  </conditionalFormatting>
  <conditionalFormatting sqref="K126">
    <cfRule type="duplicateValues" dxfId="4212" priority="12678"/>
  </conditionalFormatting>
  <conditionalFormatting sqref="M110">
    <cfRule type="duplicateValues" dxfId="4211" priority="12677"/>
  </conditionalFormatting>
  <conditionalFormatting sqref="M110">
    <cfRule type="duplicateValues" dxfId="4210" priority="12676"/>
  </conditionalFormatting>
  <conditionalFormatting sqref="M110">
    <cfRule type="duplicateValues" dxfId="4209" priority="12675"/>
  </conditionalFormatting>
  <conditionalFormatting sqref="C34">
    <cfRule type="duplicateValues" dxfId="4208" priority="12662"/>
  </conditionalFormatting>
  <conditionalFormatting sqref="C34">
    <cfRule type="duplicateValues" dxfId="4207" priority="12661"/>
  </conditionalFormatting>
  <conditionalFormatting sqref="C34">
    <cfRule type="duplicateValues" dxfId="4206" priority="12660"/>
  </conditionalFormatting>
  <conditionalFormatting sqref="G35">
    <cfRule type="duplicateValues" dxfId="4205" priority="12659"/>
  </conditionalFormatting>
  <conditionalFormatting sqref="G35">
    <cfRule type="duplicateValues" dxfId="4204" priority="12658"/>
  </conditionalFormatting>
  <conditionalFormatting sqref="G35">
    <cfRule type="duplicateValues" dxfId="4203" priority="12657"/>
  </conditionalFormatting>
  <conditionalFormatting sqref="Q23">
    <cfRule type="duplicateValues" dxfId="4202" priority="12647"/>
  </conditionalFormatting>
  <conditionalFormatting sqref="Q23">
    <cfRule type="duplicateValues" dxfId="4201" priority="12646"/>
  </conditionalFormatting>
  <conditionalFormatting sqref="Q23">
    <cfRule type="duplicateValues" dxfId="4200" priority="12645"/>
  </conditionalFormatting>
  <conditionalFormatting sqref="S111">
    <cfRule type="duplicateValues" dxfId="4199" priority="12644"/>
  </conditionalFormatting>
  <conditionalFormatting sqref="S111">
    <cfRule type="duplicateValues" dxfId="4198" priority="12643"/>
  </conditionalFormatting>
  <conditionalFormatting sqref="S111">
    <cfRule type="duplicateValues" dxfId="4197" priority="12642"/>
  </conditionalFormatting>
  <conditionalFormatting sqref="O107">
    <cfRule type="duplicateValues" dxfId="4196" priority="12641"/>
  </conditionalFormatting>
  <conditionalFormatting sqref="O107">
    <cfRule type="duplicateValues" dxfId="4195" priority="12640"/>
  </conditionalFormatting>
  <conditionalFormatting sqref="O107">
    <cfRule type="duplicateValues" dxfId="4194" priority="12639"/>
  </conditionalFormatting>
  <conditionalFormatting sqref="I34">
    <cfRule type="duplicateValues" dxfId="4193" priority="12638"/>
  </conditionalFormatting>
  <conditionalFormatting sqref="I34">
    <cfRule type="duplicateValues" dxfId="4192" priority="12637"/>
  </conditionalFormatting>
  <conditionalFormatting sqref="I34">
    <cfRule type="duplicateValues" dxfId="4191" priority="12636"/>
  </conditionalFormatting>
  <conditionalFormatting sqref="G101">
    <cfRule type="duplicateValues" dxfId="4190" priority="12635"/>
  </conditionalFormatting>
  <conditionalFormatting sqref="G101">
    <cfRule type="duplicateValues" dxfId="4189" priority="12634"/>
  </conditionalFormatting>
  <conditionalFormatting sqref="G101">
    <cfRule type="duplicateValues" dxfId="4188" priority="12633"/>
  </conditionalFormatting>
  <conditionalFormatting sqref="G102">
    <cfRule type="duplicateValues" dxfId="4187" priority="12632"/>
  </conditionalFormatting>
  <conditionalFormatting sqref="G102">
    <cfRule type="duplicateValues" dxfId="4186" priority="12631"/>
  </conditionalFormatting>
  <conditionalFormatting sqref="G102">
    <cfRule type="duplicateValues" dxfId="4185" priority="12630"/>
  </conditionalFormatting>
  <conditionalFormatting sqref="G103">
    <cfRule type="duplicateValues" dxfId="4184" priority="12629"/>
  </conditionalFormatting>
  <conditionalFormatting sqref="G103">
    <cfRule type="duplicateValues" dxfId="4183" priority="12628"/>
  </conditionalFormatting>
  <conditionalFormatting sqref="G103">
    <cfRule type="duplicateValues" dxfId="4182" priority="12627"/>
  </conditionalFormatting>
  <conditionalFormatting sqref="C107">
    <cfRule type="duplicateValues" dxfId="4181" priority="12626"/>
  </conditionalFormatting>
  <conditionalFormatting sqref="C107">
    <cfRule type="duplicateValues" dxfId="4180" priority="12625"/>
  </conditionalFormatting>
  <conditionalFormatting sqref="C107">
    <cfRule type="duplicateValues" dxfId="4179" priority="12624"/>
  </conditionalFormatting>
  <conditionalFormatting sqref="C108">
    <cfRule type="duplicateValues" dxfId="4178" priority="12623"/>
  </conditionalFormatting>
  <conditionalFormatting sqref="C108">
    <cfRule type="duplicateValues" dxfId="4177" priority="12622"/>
  </conditionalFormatting>
  <conditionalFormatting sqref="C108">
    <cfRule type="duplicateValues" dxfId="4176" priority="12621"/>
  </conditionalFormatting>
  <conditionalFormatting sqref="C109">
    <cfRule type="duplicateValues" dxfId="4175" priority="12616"/>
  </conditionalFormatting>
  <conditionalFormatting sqref="U26">
    <cfRule type="duplicateValues" dxfId="4174" priority="12615"/>
  </conditionalFormatting>
  <conditionalFormatting sqref="C122">
    <cfRule type="duplicateValues" dxfId="4173" priority="12614"/>
  </conditionalFormatting>
  <conditionalFormatting sqref="U28">
    <cfRule type="duplicateValues" dxfId="4172" priority="12613"/>
  </conditionalFormatting>
  <conditionalFormatting sqref="Q26">
    <cfRule type="duplicateValues" dxfId="4171" priority="12612"/>
  </conditionalFormatting>
  <conditionalFormatting sqref="Q26">
    <cfRule type="duplicateValues" dxfId="4170" priority="12611"/>
  </conditionalFormatting>
  <conditionalFormatting sqref="I131">
    <cfRule type="duplicateValues" dxfId="4169" priority="12610"/>
  </conditionalFormatting>
  <conditionalFormatting sqref="I131">
    <cfRule type="duplicateValues" dxfId="4168" priority="12609"/>
  </conditionalFormatting>
  <conditionalFormatting sqref="C43">
    <cfRule type="duplicateValues" dxfId="4167" priority="12608"/>
  </conditionalFormatting>
  <conditionalFormatting sqref="C43">
    <cfRule type="duplicateValues" dxfId="4166" priority="12607"/>
  </conditionalFormatting>
  <conditionalFormatting sqref="C43">
    <cfRule type="duplicateValues" dxfId="4165" priority="12606"/>
  </conditionalFormatting>
  <conditionalFormatting sqref="E45">
    <cfRule type="duplicateValues" dxfId="4164" priority="12603"/>
  </conditionalFormatting>
  <conditionalFormatting sqref="E45">
    <cfRule type="duplicateValues" dxfId="4163" priority="12602"/>
  </conditionalFormatting>
  <conditionalFormatting sqref="E45">
    <cfRule type="duplicateValues" dxfId="4162" priority="12601"/>
  </conditionalFormatting>
  <conditionalFormatting sqref="E44">
    <cfRule type="duplicateValues" dxfId="4161" priority="12598"/>
  </conditionalFormatting>
  <conditionalFormatting sqref="E44">
    <cfRule type="duplicateValues" dxfId="4160" priority="12597"/>
  </conditionalFormatting>
  <conditionalFormatting sqref="E44">
    <cfRule type="duplicateValues" dxfId="4159" priority="12596"/>
  </conditionalFormatting>
  <conditionalFormatting sqref="E46">
    <cfRule type="duplicateValues" dxfId="4158" priority="12593"/>
  </conditionalFormatting>
  <conditionalFormatting sqref="E46">
    <cfRule type="duplicateValues" dxfId="4157" priority="12592"/>
  </conditionalFormatting>
  <conditionalFormatting sqref="E46">
    <cfRule type="duplicateValues" dxfId="4156" priority="12591"/>
  </conditionalFormatting>
  <conditionalFormatting sqref="E47">
    <cfRule type="duplicateValues" dxfId="4155" priority="12588"/>
  </conditionalFormatting>
  <conditionalFormatting sqref="E47">
    <cfRule type="duplicateValues" dxfId="4154" priority="12587"/>
  </conditionalFormatting>
  <conditionalFormatting sqref="E47">
    <cfRule type="duplicateValues" dxfId="4153" priority="12586"/>
  </conditionalFormatting>
  <conditionalFormatting sqref="G46">
    <cfRule type="duplicateValues" dxfId="4152" priority="12583"/>
  </conditionalFormatting>
  <conditionalFormatting sqref="G46">
    <cfRule type="duplicateValues" dxfId="4151" priority="12582"/>
  </conditionalFormatting>
  <conditionalFormatting sqref="G46">
    <cfRule type="duplicateValues" dxfId="4150" priority="12581"/>
  </conditionalFormatting>
  <conditionalFormatting sqref="G47">
    <cfRule type="duplicateValues" dxfId="4149" priority="12578"/>
  </conditionalFormatting>
  <conditionalFormatting sqref="G47">
    <cfRule type="duplicateValues" dxfId="4148" priority="12577"/>
  </conditionalFormatting>
  <conditionalFormatting sqref="G47">
    <cfRule type="duplicateValues" dxfId="4147" priority="12576"/>
  </conditionalFormatting>
  <conditionalFormatting sqref="G48">
    <cfRule type="duplicateValues" dxfId="4146" priority="12573"/>
  </conditionalFormatting>
  <conditionalFormatting sqref="G48">
    <cfRule type="duplicateValues" dxfId="4145" priority="12572"/>
  </conditionalFormatting>
  <conditionalFormatting sqref="G48">
    <cfRule type="duplicateValues" dxfId="4144" priority="12571"/>
  </conditionalFormatting>
  <conditionalFormatting sqref="I49">
    <cfRule type="duplicateValues" dxfId="4143" priority="12568"/>
  </conditionalFormatting>
  <conditionalFormatting sqref="I49">
    <cfRule type="duplicateValues" dxfId="4142" priority="12567"/>
  </conditionalFormatting>
  <conditionalFormatting sqref="I49">
    <cfRule type="duplicateValues" dxfId="4141" priority="12566"/>
  </conditionalFormatting>
  <conditionalFormatting sqref="I50">
    <cfRule type="duplicateValues" dxfId="4140" priority="12563"/>
  </conditionalFormatting>
  <conditionalFormatting sqref="I50">
    <cfRule type="duplicateValues" dxfId="4139" priority="12562"/>
  </conditionalFormatting>
  <conditionalFormatting sqref="I50">
    <cfRule type="duplicateValues" dxfId="4138" priority="12561"/>
  </conditionalFormatting>
  <conditionalFormatting sqref="I51">
    <cfRule type="duplicateValues" dxfId="4137" priority="12558"/>
  </conditionalFormatting>
  <conditionalFormatting sqref="I51">
    <cfRule type="duplicateValues" dxfId="4136" priority="12557"/>
  </conditionalFormatting>
  <conditionalFormatting sqref="I51">
    <cfRule type="duplicateValues" dxfId="4135" priority="12556"/>
  </conditionalFormatting>
  <conditionalFormatting sqref="I52">
    <cfRule type="duplicateValues" dxfId="4134" priority="12553"/>
  </conditionalFormatting>
  <conditionalFormatting sqref="I52">
    <cfRule type="duplicateValues" dxfId="4133" priority="12552"/>
  </conditionalFormatting>
  <conditionalFormatting sqref="I52">
    <cfRule type="duplicateValues" dxfId="4132" priority="12551"/>
  </conditionalFormatting>
  <conditionalFormatting sqref="Q32">
    <cfRule type="duplicateValues" dxfId="4131" priority="12548"/>
  </conditionalFormatting>
  <conditionalFormatting sqref="Q32">
    <cfRule type="duplicateValues" dxfId="4130" priority="12547"/>
  </conditionalFormatting>
  <conditionalFormatting sqref="Q32">
    <cfRule type="duplicateValues" dxfId="4129" priority="12546"/>
  </conditionalFormatting>
  <conditionalFormatting sqref="K45">
    <cfRule type="duplicateValues" dxfId="4128" priority="12543"/>
  </conditionalFormatting>
  <conditionalFormatting sqref="K45">
    <cfRule type="duplicateValues" dxfId="4127" priority="12542"/>
  </conditionalFormatting>
  <conditionalFormatting sqref="K45">
    <cfRule type="duplicateValues" dxfId="4126" priority="12541"/>
  </conditionalFormatting>
  <conditionalFormatting sqref="M37">
    <cfRule type="duplicateValues" dxfId="4125" priority="12538"/>
  </conditionalFormatting>
  <conditionalFormatting sqref="M37">
    <cfRule type="duplicateValues" dxfId="4124" priority="12537"/>
  </conditionalFormatting>
  <conditionalFormatting sqref="M37">
    <cfRule type="duplicateValues" dxfId="4123" priority="12536"/>
  </conditionalFormatting>
  <conditionalFormatting sqref="M38">
    <cfRule type="duplicateValues" dxfId="4122" priority="12533"/>
  </conditionalFormatting>
  <conditionalFormatting sqref="M38">
    <cfRule type="duplicateValues" dxfId="4121" priority="12532"/>
  </conditionalFormatting>
  <conditionalFormatting sqref="M38">
    <cfRule type="duplicateValues" dxfId="4120" priority="12531"/>
  </conditionalFormatting>
  <conditionalFormatting sqref="Q33">
    <cfRule type="duplicateValues" dxfId="4119" priority="12523"/>
  </conditionalFormatting>
  <conditionalFormatting sqref="Q33">
    <cfRule type="duplicateValues" dxfId="4118" priority="12522"/>
  </conditionalFormatting>
  <conditionalFormatting sqref="Q33">
    <cfRule type="duplicateValues" dxfId="4117" priority="12521"/>
  </conditionalFormatting>
  <conditionalFormatting sqref="U130">
    <cfRule type="duplicateValues" dxfId="4116" priority="12518"/>
  </conditionalFormatting>
  <conditionalFormatting sqref="U130">
    <cfRule type="duplicateValues" dxfId="4115" priority="12517"/>
  </conditionalFormatting>
  <conditionalFormatting sqref="U130">
    <cfRule type="duplicateValues" dxfId="4114" priority="12516"/>
  </conditionalFormatting>
  <conditionalFormatting sqref="Q35">
    <cfRule type="duplicateValues" dxfId="4113" priority="12513"/>
  </conditionalFormatting>
  <conditionalFormatting sqref="Q35">
    <cfRule type="duplicateValues" dxfId="4112" priority="12512"/>
  </conditionalFormatting>
  <conditionalFormatting sqref="Q35">
    <cfRule type="duplicateValues" dxfId="4111" priority="12511"/>
  </conditionalFormatting>
  <conditionalFormatting sqref="S30">
    <cfRule type="duplicateValues" dxfId="4110" priority="12503"/>
  </conditionalFormatting>
  <conditionalFormatting sqref="S30">
    <cfRule type="duplicateValues" dxfId="4109" priority="12502"/>
  </conditionalFormatting>
  <conditionalFormatting sqref="S30">
    <cfRule type="duplicateValues" dxfId="4108" priority="12501"/>
  </conditionalFormatting>
  <conditionalFormatting sqref="C125">
    <cfRule type="duplicateValues" dxfId="4107" priority="12498"/>
  </conditionalFormatting>
  <conditionalFormatting sqref="C125">
    <cfRule type="duplicateValues" dxfId="4106" priority="12497"/>
  </conditionalFormatting>
  <conditionalFormatting sqref="C125">
    <cfRule type="duplicateValues" dxfId="4105" priority="12496"/>
  </conditionalFormatting>
  <conditionalFormatting sqref="C45">
    <cfRule type="duplicateValues" dxfId="4104" priority="12489"/>
  </conditionalFormatting>
  <conditionalFormatting sqref="C45">
    <cfRule type="duplicateValues" dxfId="4103" priority="12488"/>
  </conditionalFormatting>
  <conditionalFormatting sqref="C45">
    <cfRule type="duplicateValues" dxfId="4102" priority="12487"/>
  </conditionalFormatting>
  <conditionalFormatting sqref="C46">
    <cfRule type="duplicateValues" dxfId="4101" priority="12483"/>
  </conditionalFormatting>
  <conditionalFormatting sqref="C46">
    <cfRule type="duplicateValues" dxfId="4100" priority="12482"/>
  </conditionalFormatting>
  <conditionalFormatting sqref="C46">
    <cfRule type="duplicateValues" dxfId="4099" priority="12481"/>
  </conditionalFormatting>
  <conditionalFormatting sqref="E42">
    <cfRule type="duplicateValues" dxfId="4098" priority="12477"/>
  </conditionalFormatting>
  <conditionalFormatting sqref="E42">
    <cfRule type="duplicateValues" dxfId="4097" priority="12476"/>
  </conditionalFormatting>
  <conditionalFormatting sqref="E42">
    <cfRule type="duplicateValues" dxfId="4096" priority="12475"/>
  </conditionalFormatting>
  <conditionalFormatting sqref="E43">
    <cfRule type="duplicateValues" dxfId="4095" priority="12471"/>
  </conditionalFormatting>
  <conditionalFormatting sqref="E43">
    <cfRule type="duplicateValues" dxfId="4094" priority="12470"/>
  </conditionalFormatting>
  <conditionalFormatting sqref="E43">
    <cfRule type="duplicateValues" dxfId="4093" priority="12469"/>
  </conditionalFormatting>
  <conditionalFormatting sqref="E48">
    <cfRule type="duplicateValues" dxfId="4092" priority="12465"/>
  </conditionalFormatting>
  <conditionalFormatting sqref="E48">
    <cfRule type="duplicateValues" dxfId="4091" priority="12464"/>
  </conditionalFormatting>
  <conditionalFormatting sqref="E48">
    <cfRule type="duplicateValues" dxfId="4090" priority="12463"/>
  </conditionalFormatting>
  <conditionalFormatting sqref="G44">
    <cfRule type="duplicateValues" dxfId="4089" priority="12459"/>
  </conditionalFormatting>
  <conditionalFormatting sqref="G44">
    <cfRule type="duplicateValues" dxfId="4088" priority="12458"/>
  </conditionalFormatting>
  <conditionalFormatting sqref="G44">
    <cfRule type="duplicateValues" dxfId="4087" priority="12457"/>
  </conditionalFormatting>
  <conditionalFormatting sqref="G45">
    <cfRule type="duplicateValues" dxfId="4086" priority="12453"/>
  </conditionalFormatting>
  <conditionalFormatting sqref="G45">
    <cfRule type="duplicateValues" dxfId="4085" priority="12452"/>
  </conditionalFormatting>
  <conditionalFormatting sqref="G45">
    <cfRule type="duplicateValues" dxfId="4084" priority="12451"/>
  </conditionalFormatting>
  <conditionalFormatting sqref="I48">
    <cfRule type="duplicateValues" dxfId="4083" priority="12447"/>
  </conditionalFormatting>
  <conditionalFormatting sqref="I48">
    <cfRule type="duplicateValues" dxfId="4082" priority="12446"/>
  </conditionalFormatting>
  <conditionalFormatting sqref="I48">
    <cfRule type="duplicateValues" dxfId="4081" priority="12445"/>
  </conditionalFormatting>
  <conditionalFormatting sqref="I53">
    <cfRule type="duplicateValues" dxfId="4080" priority="12435"/>
  </conditionalFormatting>
  <conditionalFormatting sqref="I53">
    <cfRule type="duplicateValues" dxfId="4079" priority="12434"/>
  </conditionalFormatting>
  <conditionalFormatting sqref="I53">
    <cfRule type="duplicateValues" dxfId="4078" priority="12433"/>
  </conditionalFormatting>
  <conditionalFormatting sqref="K43">
    <cfRule type="duplicateValues" dxfId="4077" priority="12414"/>
  </conditionalFormatting>
  <conditionalFormatting sqref="K43">
    <cfRule type="duplicateValues" dxfId="4076" priority="12413"/>
  </conditionalFormatting>
  <conditionalFormatting sqref="K43">
    <cfRule type="duplicateValues" dxfId="4075" priority="12412"/>
  </conditionalFormatting>
  <conditionalFormatting sqref="K46">
    <cfRule type="duplicateValues" dxfId="4074" priority="12408"/>
  </conditionalFormatting>
  <conditionalFormatting sqref="K46">
    <cfRule type="duplicateValues" dxfId="4073" priority="12407"/>
  </conditionalFormatting>
  <conditionalFormatting sqref="K46">
    <cfRule type="duplicateValues" dxfId="4072" priority="12406"/>
  </conditionalFormatting>
  <conditionalFormatting sqref="M35">
    <cfRule type="duplicateValues" dxfId="4071" priority="12402"/>
  </conditionalFormatting>
  <conditionalFormatting sqref="M35">
    <cfRule type="duplicateValues" dxfId="4070" priority="12401"/>
  </conditionalFormatting>
  <conditionalFormatting sqref="M35">
    <cfRule type="duplicateValues" dxfId="4069" priority="12400"/>
  </conditionalFormatting>
  <conditionalFormatting sqref="M36">
    <cfRule type="duplicateValues" dxfId="4068" priority="12396"/>
  </conditionalFormatting>
  <conditionalFormatting sqref="M36">
    <cfRule type="duplicateValues" dxfId="4067" priority="12395"/>
  </conditionalFormatting>
  <conditionalFormatting sqref="M36">
    <cfRule type="duplicateValues" dxfId="4066" priority="12394"/>
  </conditionalFormatting>
  <conditionalFormatting sqref="O32">
    <cfRule type="duplicateValues" dxfId="4065" priority="12390"/>
  </conditionalFormatting>
  <conditionalFormatting sqref="O32">
    <cfRule type="duplicateValues" dxfId="4064" priority="12389"/>
  </conditionalFormatting>
  <conditionalFormatting sqref="O32">
    <cfRule type="duplicateValues" dxfId="4063" priority="12388"/>
  </conditionalFormatting>
  <conditionalFormatting sqref="O33">
    <cfRule type="duplicateValues" dxfId="4062" priority="12384"/>
  </conditionalFormatting>
  <conditionalFormatting sqref="O33">
    <cfRule type="duplicateValues" dxfId="4061" priority="12383"/>
  </conditionalFormatting>
  <conditionalFormatting sqref="O33">
    <cfRule type="duplicateValues" dxfId="4060" priority="12382"/>
  </conditionalFormatting>
  <conditionalFormatting sqref="O34">
    <cfRule type="duplicateValues" dxfId="4059" priority="12378"/>
  </conditionalFormatting>
  <conditionalFormatting sqref="O34">
    <cfRule type="duplicateValues" dxfId="4058" priority="12377"/>
  </conditionalFormatting>
  <conditionalFormatting sqref="O34">
    <cfRule type="duplicateValues" dxfId="4057" priority="12376"/>
  </conditionalFormatting>
  <conditionalFormatting sqref="O35">
    <cfRule type="duplicateValues" dxfId="4056" priority="12369"/>
  </conditionalFormatting>
  <conditionalFormatting sqref="O35">
    <cfRule type="duplicateValues" dxfId="4055" priority="12368"/>
  </conditionalFormatting>
  <conditionalFormatting sqref="O35">
    <cfRule type="duplicateValues" dxfId="4054" priority="12367"/>
  </conditionalFormatting>
  <conditionalFormatting sqref="Q31">
    <cfRule type="duplicateValues" dxfId="4053" priority="12363"/>
  </conditionalFormatting>
  <conditionalFormatting sqref="Q31">
    <cfRule type="duplicateValues" dxfId="4052" priority="12362"/>
  </conditionalFormatting>
  <conditionalFormatting sqref="Q31">
    <cfRule type="duplicateValues" dxfId="4051" priority="12361"/>
  </conditionalFormatting>
  <conditionalFormatting sqref="K49">
    <cfRule type="duplicateValues" dxfId="4050" priority="12357"/>
  </conditionalFormatting>
  <conditionalFormatting sqref="K49">
    <cfRule type="duplicateValues" dxfId="4049" priority="12356"/>
  </conditionalFormatting>
  <conditionalFormatting sqref="K49">
    <cfRule type="duplicateValues" dxfId="4048" priority="12355"/>
  </conditionalFormatting>
  <conditionalFormatting sqref="U42">
    <cfRule type="duplicateValues" dxfId="4047" priority="12351"/>
  </conditionalFormatting>
  <conditionalFormatting sqref="U42">
    <cfRule type="duplicateValues" dxfId="4046" priority="12350"/>
  </conditionalFormatting>
  <conditionalFormatting sqref="U42">
    <cfRule type="duplicateValues" dxfId="4045" priority="12349"/>
  </conditionalFormatting>
  <conditionalFormatting sqref="S28">
    <cfRule type="duplicateValues" dxfId="4044" priority="12345"/>
  </conditionalFormatting>
  <conditionalFormatting sqref="S28">
    <cfRule type="duplicateValues" dxfId="4043" priority="12344"/>
  </conditionalFormatting>
  <conditionalFormatting sqref="S28">
    <cfRule type="duplicateValues" dxfId="4042" priority="12343"/>
  </conditionalFormatting>
  <conditionalFormatting sqref="S33">
    <cfRule type="duplicateValues" dxfId="4041" priority="12333"/>
  </conditionalFormatting>
  <conditionalFormatting sqref="S33">
    <cfRule type="duplicateValues" dxfId="4040" priority="12332"/>
  </conditionalFormatting>
  <conditionalFormatting sqref="S33">
    <cfRule type="duplicateValues" dxfId="4039" priority="12331"/>
  </conditionalFormatting>
  <conditionalFormatting sqref="E55">
    <cfRule type="duplicateValues" dxfId="4038" priority="12327"/>
  </conditionalFormatting>
  <conditionalFormatting sqref="E55">
    <cfRule type="duplicateValues" dxfId="4037" priority="12326"/>
  </conditionalFormatting>
  <conditionalFormatting sqref="E55">
    <cfRule type="duplicateValues" dxfId="4036" priority="12325"/>
  </conditionalFormatting>
  <conditionalFormatting sqref="M126">
    <cfRule type="duplicateValues" dxfId="4035" priority="12321"/>
  </conditionalFormatting>
  <conditionalFormatting sqref="M126">
    <cfRule type="duplicateValues" dxfId="4034" priority="12320"/>
  </conditionalFormatting>
  <conditionalFormatting sqref="E109">
    <cfRule type="duplicateValues" dxfId="4033" priority="12319"/>
  </conditionalFormatting>
  <conditionalFormatting sqref="E109">
    <cfRule type="duplicateValues" dxfId="4032" priority="12318"/>
  </conditionalFormatting>
  <conditionalFormatting sqref="I107">
    <cfRule type="duplicateValues" dxfId="4031" priority="12315"/>
  </conditionalFormatting>
  <conditionalFormatting sqref="I107">
    <cfRule type="duplicateValues" dxfId="4030" priority="12314"/>
  </conditionalFormatting>
  <conditionalFormatting sqref="K107">
    <cfRule type="duplicateValues" dxfId="4029" priority="12313"/>
  </conditionalFormatting>
  <conditionalFormatting sqref="K107">
    <cfRule type="duplicateValues" dxfId="4028" priority="12312"/>
  </conditionalFormatting>
  <conditionalFormatting sqref="M103">
    <cfRule type="duplicateValues" dxfId="4027" priority="12311"/>
  </conditionalFormatting>
  <conditionalFormatting sqref="M103">
    <cfRule type="duplicateValues" dxfId="4026" priority="12310"/>
  </conditionalFormatting>
  <conditionalFormatting sqref="M104">
    <cfRule type="duplicateValues" dxfId="4025" priority="12309"/>
  </conditionalFormatting>
  <conditionalFormatting sqref="M104">
    <cfRule type="duplicateValues" dxfId="4024" priority="12308"/>
  </conditionalFormatting>
  <conditionalFormatting sqref="M109">
    <cfRule type="duplicateValues" dxfId="4023" priority="12307"/>
  </conditionalFormatting>
  <conditionalFormatting sqref="M109">
    <cfRule type="duplicateValues" dxfId="4022" priority="12306"/>
  </conditionalFormatting>
  <conditionalFormatting sqref="O106">
    <cfRule type="duplicateValues" dxfId="4021" priority="12303"/>
  </conditionalFormatting>
  <conditionalFormatting sqref="O106">
    <cfRule type="duplicateValues" dxfId="4020" priority="12302"/>
  </conditionalFormatting>
  <conditionalFormatting sqref="Q101">
    <cfRule type="duplicateValues" dxfId="4019" priority="12301"/>
  </conditionalFormatting>
  <conditionalFormatting sqref="Q101">
    <cfRule type="duplicateValues" dxfId="4018" priority="12300"/>
  </conditionalFormatting>
  <conditionalFormatting sqref="O41">
    <cfRule type="duplicateValues" dxfId="4017" priority="12299"/>
  </conditionalFormatting>
  <conditionalFormatting sqref="O41">
    <cfRule type="duplicateValues" dxfId="4016" priority="12298"/>
  </conditionalFormatting>
  <conditionalFormatting sqref="Q103">
    <cfRule type="duplicateValues" dxfId="4015" priority="12297"/>
  </conditionalFormatting>
  <conditionalFormatting sqref="Q103">
    <cfRule type="duplicateValues" dxfId="4014" priority="12296"/>
  </conditionalFormatting>
  <conditionalFormatting sqref="Q107">
    <cfRule type="duplicateValues" dxfId="4013" priority="12295"/>
  </conditionalFormatting>
  <conditionalFormatting sqref="Q107">
    <cfRule type="duplicateValues" dxfId="4012" priority="12294"/>
  </conditionalFormatting>
  <conditionalFormatting sqref="S105">
    <cfRule type="duplicateValues" dxfId="4011" priority="12293"/>
  </conditionalFormatting>
  <conditionalFormatting sqref="S105">
    <cfRule type="duplicateValues" dxfId="4010" priority="12292"/>
  </conditionalFormatting>
  <conditionalFormatting sqref="U100">
    <cfRule type="duplicateValues" dxfId="4009" priority="12291"/>
  </conditionalFormatting>
  <conditionalFormatting sqref="U100">
    <cfRule type="duplicateValues" dxfId="4008" priority="12289"/>
  </conditionalFormatting>
  <conditionalFormatting sqref="U99">
    <cfRule type="duplicateValues" dxfId="4007" priority="12288"/>
  </conditionalFormatting>
  <conditionalFormatting sqref="U99">
    <cfRule type="duplicateValues" dxfId="4006" priority="12287"/>
  </conditionalFormatting>
  <conditionalFormatting sqref="I33">
    <cfRule type="duplicateValues" dxfId="4005" priority="12286"/>
  </conditionalFormatting>
  <conditionalFormatting sqref="I33">
    <cfRule type="duplicateValues" dxfId="4004" priority="12285"/>
  </conditionalFormatting>
  <conditionalFormatting sqref="I33">
    <cfRule type="duplicateValues" dxfId="4003" priority="12284"/>
  </conditionalFormatting>
  <conditionalFormatting sqref="U24">
    <cfRule type="duplicateValues" dxfId="4002" priority="12283"/>
  </conditionalFormatting>
  <conditionalFormatting sqref="E110">
    <cfRule type="duplicateValues" dxfId="4001" priority="12280"/>
  </conditionalFormatting>
  <conditionalFormatting sqref="E110">
    <cfRule type="duplicateValues" dxfId="4000" priority="12279"/>
  </conditionalFormatting>
  <conditionalFormatting sqref="E110">
    <cfRule type="duplicateValues" dxfId="3999" priority="12278"/>
  </conditionalFormatting>
  <conditionalFormatting sqref="E111">
    <cfRule type="duplicateValues" dxfId="3998" priority="12277"/>
  </conditionalFormatting>
  <conditionalFormatting sqref="E111">
    <cfRule type="duplicateValues" dxfId="3997" priority="12276"/>
  </conditionalFormatting>
  <conditionalFormatting sqref="E111">
    <cfRule type="duplicateValues" dxfId="3996" priority="12275"/>
  </conditionalFormatting>
  <conditionalFormatting sqref="G104">
    <cfRule type="duplicateValues" dxfId="3995" priority="12274"/>
  </conditionalFormatting>
  <conditionalFormatting sqref="G104">
    <cfRule type="duplicateValues" dxfId="3994" priority="12273"/>
  </conditionalFormatting>
  <conditionalFormatting sqref="G104">
    <cfRule type="duplicateValues" dxfId="3993" priority="12272"/>
  </conditionalFormatting>
  <conditionalFormatting sqref="G105">
    <cfRule type="duplicateValues" dxfId="3992" priority="12271"/>
  </conditionalFormatting>
  <conditionalFormatting sqref="G105">
    <cfRule type="duplicateValues" dxfId="3991" priority="12270"/>
  </conditionalFormatting>
  <conditionalFormatting sqref="G105">
    <cfRule type="duplicateValues" dxfId="3990" priority="12269"/>
  </conditionalFormatting>
  <conditionalFormatting sqref="S123">
    <cfRule type="duplicateValues" dxfId="3989" priority="12265"/>
  </conditionalFormatting>
  <conditionalFormatting sqref="S123">
    <cfRule type="duplicateValues" dxfId="3988" priority="12264"/>
  </conditionalFormatting>
  <conditionalFormatting sqref="S123">
    <cfRule type="duplicateValues" dxfId="3987" priority="12263"/>
  </conditionalFormatting>
  <conditionalFormatting sqref="I109">
    <cfRule type="duplicateValues" dxfId="3986" priority="12262"/>
  </conditionalFormatting>
  <conditionalFormatting sqref="I109">
    <cfRule type="duplicateValues" dxfId="3985" priority="12261"/>
  </conditionalFormatting>
  <conditionalFormatting sqref="I109">
    <cfRule type="duplicateValues" dxfId="3984" priority="12260"/>
  </conditionalFormatting>
  <conditionalFormatting sqref="I108:I110">
    <cfRule type="duplicateValues" dxfId="3983" priority="12259"/>
  </conditionalFormatting>
  <conditionalFormatting sqref="I108:I110">
    <cfRule type="duplicateValues" dxfId="3982" priority="12258"/>
  </conditionalFormatting>
  <conditionalFormatting sqref="I108:I110">
    <cfRule type="duplicateValues" dxfId="3981" priority="12257"/>
  </conditionalFormatting>
  <conditionalFormatting sqref="K102">
    <cfRule type="duplicateValues" dxfId="3980" priority="12256"/>
  </conditionalFormatting>
  <conditionalFormatting sqref="K102">
    <cfRule type="duplicateValues" dxfId="3979" priority="12255"/>
  </conditionalFormatting>
  <conditionalFormatting sqref="K102">
    <cfRule type="duplicateValues" dxfId="3978" priority="12254"/>
  </conditionalFormatting>
  <conditionalFormatting sqref="K108">
    <cfRule type="duplicateValues" dxfId="3977" priority="12253"/>
  </conditionalFormatting>
  <conditionalFormatting sqref="K108">
    <cfRule type="duplicateValues" dxfId="3976" priority="12252"/>
  </conditionalFormatting>
  <conditionalFormatting sqref="K108">
    <cfRule type="duplicateValues" dxfId="3975" priority="12251"/>
  </conditionalFormatting>
  <conditionalFormatting sqref="K109">
    <cfRule type="duplicateValues" dxfId="3974" priority="12250"/>
  </conditionalFormatting>
  <conditionalFormatting sqref="K109">
    <cfRule type="duplicateValues" dxfId="3973" priority="12249"/>
  </conditionalFormatting>
  <conditionalFormatting sqref="K109">
    <cfRule type="duplicateValues" dxfId="3972" priority="12248"/>
  </conditionalFormatting>
  <conditionalFormatting sqref="M102">
    <cfRule type="duplicateValues" dxfId="3971" priority="12247"/>
  </conditionalFormatting>
  <conditionalFormatting sqref="M102">
    <cfRule type="duplicateValues" dxfId="3970" priority="12246"/>
  </conditionalFormatting>
  <conditionalFormatting sqref="M102">
    <cfRule type="duplicateValues" dxfId="3969" priority="12245"/>
  </conditionalFormatting>
  <conditionalFormatting sqref="O99">
    <cfRule type="duplicateValues" dxfId="3968" priority="12241"/>
  </conditionalFormatting>
  <conditionalFormatting sqref="O99">
    <cfRule type="duplicateValues" dxfId="3967" priority="12240"/>
  </conditionalFormatting>
  <conditionalFormatting sqref="O99">
    <cfRule type="duplicateValues" dxfId="3966" priority="12239"/>
  </conditionalFormatting>
  <conditionalFormatting sqref="O100">
    <cfRule type="duplicateValues" dxfId="3965" priority="12238"/>
  </conditionalFormatting>
  <conditionalFormatting sqref="O100">
    <cfRule type="duplicateValues" dxfId="3964" priority="12237"/>
  </conditionalFormatting>
  <conditionalFormatting sqref="O100">
    <cfRule type="duplicateValues" dxfId="3963" priority="12236"/>
  </conditionalFormatting>
  <conditionalFormatting sqref="O110">
    <cfRule type="duplicateValues" dxfId="3962" priority="12235"/>
  </conditionalFormatting>
  <conditionalFormatting sqref="O110">
    <cfRule type="duplicateValues" dxfId="3961" priority="12234"/>
  </conditionalFormatting>
  <conditionalFormatting sqref="O110">
    <cfRule type="duplicateValues" dxfId="3960" priority="12233"/>
  </conditionalFormatting>
  <conditionalFormatting sqref="O111">
    <cfRule type="duplicateValues" dxfId="3959" priority="12232"/>
  </conditionalFormatting>
  <conditionalFormatting sqref="O111">
    <cfRule type="duplicateValues" dxfId="3958" priority="12231"/>
  </conditionalFormatting>
  <conditionalFormatting sqref="O111">
    <cfRule type="duplicateValues" dxfId="3957" priority="12230"/>
  </conditionalFormatting>
  <conditionalFormatting sqref="Q99">
    <cfRule type="duplicateValues" dxfId="3956" priority="12229"/>
  </conditionalFormatting>
  <conditionalFormatting sqref="Q99">
    <cfRule type="duplicateValues" dxfId="3955" priority="12228"/>
  </conditionalFormatting>
  <conditionalFormatting sqref="Q99">
    <cfRule type="duplicateValues" dxfId="3954" priority="12227"/>
  </conditionalFormatting>
  <conditionalFormatting sqref="Q100">
    <cfRule type="duplicateValues" dxfId="3953" priority="12226"/>
  </conditionalFormatting>
  <conditionalFormatting sqref="Q100">
    <cfRule type="duplicateValues" dxfId="3952" priority="12225"/>
  </conditionalFormatting>
  <conditionalFormatting sqref="Q100">
    <cfRule type="duplicateValues" dxfId="3951" priority="12224"/>
  </conditionalFormatting>
  <conditionalFormatting sqref="Q111 I123 M132">
    <cfRule type="duplicateValues" dxfId="3950" priority="12223"/>
  </conditionalFormatting>
  <conditionalFormatting sqref="Q111 I123 M132">
    <cfRule type="duplicateValues" dxfId="3949" priority="12222"/>
  </conditionalFormatting>
  <conditionalFormatting sqref="Q111 I123 M132">
    <cfRule type="duplicateValues" dxfId="3948" priority="12221"/>
  </conditionalFormatting>
  <conditionalFormatting sqref="Q111">
    <cfRule type="duplicateValues" dxfId="3947" priority="12220"/>
  </conditionalFormatting>
  <conditionalFormatting sqref="Q111">
    <cfRule type="duplicateValues" dxfId="3946" priority="12219"/>
  </conditionalFormatting>
  <conditionalFormatting sqref="Q111">
    <cfRule type="duplicateValues" dxfId="3945" priority="12218"/>
  </conditionalFormatting>
  <conditionalFormatting sqref="I123">
    <cfRule type="duplicateValues" dxfId="3944" priority="12217"/>
  </conditionalFormatting>
  <conditionalFormatting sqref="I123">
    <cfRule type="duplicateValues" dxfId="3943" priority="12216"/>
  </conditionalFormatting>
  <conditionalFormatting sqref="I123">
    <cfRule type="duplicateValues" dxfId="3942" priority="12215"/>
  </conditionalFormatting>
  <conditionalFormatting sqref="S108">
    <cfRule type="duplicateValues" dxfId="3941" priority="12210"/>
  </conditionalFormatting>
  <conditionalFormatting sqref="S108">
    <cfRule type="duplicateValues" dxfId="3940" priority="12209"/>
  </conditionalFormatting>
  <conditionalFormatting sqref="S108">
    <cfRule type="duplicateValues" dxfId="3939" priority="12208"/>
  </conditionalFormatting>
  <conditionalFormatting sqref="S109">
    <cfRule type="duplicateValues" dxfId="3938" priority="12207"/>
  </conditionalFormatting>
  <conditionalFormatting sqref="S109">
    <cfRule type="duplicateValues" dxfId="3937" priority="12206"/>
  </conditionalFormatting>
  <conditionalFormatting sqref="S109">
    <cfRule type="duplicateValues" dxfId="3936" priority="12205"/>
  </conditionalFormatting>
  <conditionalFormatting sqref="O42">
    <cfRule type="duplicateValues" dxfId="3935" priority="12204"/>
  </conditionalFormatting>
  <conditionalFormatting sqref="O42">
    <cfRule type="duplicateValues" dxfId="3934" priority="12203"/>
  </conditionalFormatting>
  <conditionalFormatting sqref="O42">
    <cfRule type="duplicateValues" dxfId="3933" priority="12201"/>
  </conditionalFormatting>
  <conditionalFormatting sqref="E34">
    <cfRule type="duplicateValues" dxfId="3932" priority="12192"/>
  </conditionalFormatting>
  <conditionalFormatting sqref="E34">
    <cfRule type="duplicateValues" dxfId="3931" priority="12191"/>
  </conditionalFormatting>
  <conditionalFormatting sqref="E34">
    <cfRule type="duplicateValues" dxfId="3930" priority="12190"/>
  </conditionalFormatting>
  <conditionalFormatting sqref="G33">
    <cfRule type="duplicateValues" dxfId="3929" priority="12189"/>
  </conditionalFormatting>
  <conditionalFormatting sqref="G33">
    <cfRule type="duplicateValues" dxfId="3928" priority="12188"/>
  </conditionalFormatting>
  <conditionalFormatting sqref="G33">
    <cfRule type="duplicateValues" dxfId="3927" priority="12187"/>
  </conditionalFormatting>
  <conditionalFormatting sqref="S40">
    <cfRule type="duplicateValues" dxfId="3926" priority="12186"/>
  </conditionalFormatting>
  <conditionalFormatting sqref="S40">
    <cfRule type="duplicateValues" dxfId="3925" priority="12185"/>
  </conditionalFormatting>
  <conditionalFormatting sqref="S40">
    <cfRule type="duplicateValues" dxfId="3924" priority="12184"/>
  </conditionalFormatting>
  <conditionalFormatting sqref="E115">
    <cfRule type="duplicateValues" dxfId="3923" priority="12181"/>
  </conditionalFormatting>
  <conditionalFormatting sqref="E115">
    <cfRule type="duplicateValues" dxfId="3922" priority="12180"/>
  </conditionalFormatting>
  <conditionalFormatting sqref="E115">
    <cfRule type="duplicateValues" dxfId="3921" priority="12179"/>
  </conditionalFormatting>
  <conditionalFormatting sqref="E119">
    <cfRule type="duplicateValues" dxfId="3920" priority="12178"/>
  </conditionalFormatting>
  <conditionalFormatting sqref="E119">
    <cfRule type="duplicateValues" dxfId="3919" priority="12177"/>
  </conditionalFormatting>
  <conditionalFormatting sqref="E119">
    <cfRule type="duplicateValues" dxfId="3918" priority="12176"/>
  </conditionalFormatting>
  <conditionalFormatting sqref="G111">
    <cfRule type="duplicateValues" dxfId="3917" priority="12172"/>
  </conditionalFormatting>
  <conditionalFormatting sqref="G111">
    <cfRule type="duplicateValues" dxfId="3916" priority="12171"/>
  </conditionalFormatting>
  <conditionalFormatting sqref="G111">
    <cfRule type="duplicateValues" dxfId="3915" priority="12170"/>
  </conditionalFormatting>
  <conditionalFormatting sqref="I115">
    <cfRule type="duplicateValues" dxfId="3914" priority="12169"/>
  </conditionalFormatting>
  <conditionalFormatting sqref="I115">
    <cfRule type="duplicateValues" dxfId="3913" priority="12168"/>
  </conditionalFormatting>
  <conditionalFormatting sqref="I115">
    <cfRule type="duplicateValues" dxfId="3912" priority="12167"/>
  </conditionalFormatting>
  <conditionalFormatting sqref="I113">
    <cfRule type="duplicateValues" dxfId="3911" priority="12166"/>
  </conditionalFormatting>
  <conditionalFormatting sqref="I113">
    <cfRule type="duplicateValues" dxfId="3910" priority="12165"/>
  </conditionalFormatting>
  <conditionalFormatting sqref="I113">
    <cfRule type="duplicateValues" dxfId="3909" priority="12164"/>
  </conditionalFormatting>
  <conditionalFormatting sqref="I47">
    <cfRule type="duplicateValues" dxfId="3908" priority="12163"/>
  </conditionalFormatting>
  <conditionalFormatting sqref="I47">
    <cfRule type="duplicateValues" dxfId="3907" priority="12162"/>
  </conditionalFormatting>
  <conditionalFormatting sqref="I47">
    <cfRule type="duplicateValues" dxfId="3906" priority="12161"/>
  </conditionalFormatting>
  <conditionalFormatting sqref="I119">
    <cfRule type="duplicateValues" dxfId="3905" priority="12160"/>
  </conditionalFormatting>
  <conditionalFormatting sqref="I119">
    <cfRule type="duplicateValues" dxfId="3904" priority="12159"/>
  </conditionalFormatting>
  <conditionalFormatting sqref="I119">
    <cfRule type="duplicateValues" dxfId="3903" priority="12158"/>
  </conditionalFormatting>
  <conditionalFormatting sqref="I120">
    <cfRule type="duplicateValues" dxfId="3902" priority="12157"/>
  </conditionalFormatting>
  <conditionalFormatting sqref="I120">
    <cfRule type="duplicateValues" dxfId="3901" priority="12156"/>
  </conditionalFormatting>
  <conditionalFormatting sqref="I120">
    <cfRule type="duplicateValues" dxfId="3900" priority="12155"/>
  </conditionalFormatting>
  <conditionalFormatting sqref="K114">
    <cfRule type="duplicateValues" dxfId="3899" priority="12154"/>
  </conditionalFormatting>
  <conditionalFormatting sqref="K114">
    <cfRule type="duplicateValues" dxfId="3898" priority="12153"/>
  </conditionalFormatting>
  <conditionalFormatting sqref="K114">
    <cfRule type="duplicateValues" dxfId="3897" priority="12152"/>
  </conditionalFormatting>
  <conditionalFormatting sqref="M117">
    <cfRule type="duplicateValues" dxfId="3896" priority="12151"/>
  </conditionalFormatting>
  <conditionalFormatting sqref="M117">
    <cfRule type="duplicateValues" dxfId="3895" priority="12150"/>
  </conditionalFormatting>
  <conditionalFormatting sqref="M117">
    <cfRule type="duplicateValues" dxfId="3894" priority="12149"/>
  </conditionalFormatting>
  <conditionalFormatting sqref="M121">
    <cfRule type="duplicateValues" dxfId="3893" priority="12148"/>
  </conditionalFormatting>
  <conditionalFormatting sqref="M121">
    <cfRule type="duplicateValues" dxfId="3892" priority="12147"/>
  </conditionalFormatting>
  <conditionalFormatting sqref="M121">
    <cfRule type="duplicateValues" dxfId="3891" priority="12146"/>
  </conditionalFormatting>
  <conditionalFormatting sqref="M122">
    <cfRule type="duplicateValues" dxfId="3890" priority="12145"/>
  </conditionalFormatting>
  <conditionalFormatting sqref="M122">
    <cfRule type="duplicateValues" dxfId="3889" priority="12144"/>
  </conditionalFormatting>
  <conditionalFormatting sqref="M122">
    <cfRule type="duplicateValues" dxfId="3888" priority="12143"/>
  </conditionalFormatting>
  <conditionalFormatting sqref="O116">
    <cfRule type="duplicateValues" dxfId="3887" priority="12142"/>
  </conditionalFormatting>
  <conditionalFormatting sqref="O116">
    <cfRule type="duplicateValues" dxfId="3886" priority="12141"/>
  </conditionalFormatting>
  <conditionalFormatting sqref="O116">
    <cfRule type="duplicateValues" dxfId="3885" priority="12140"/>
  </conditionalFormatting>
  <conditionalFormatting sqref="O114">
    <cfRule type="duplicateValues" dxfId="3884" priority="12139"/>
  </conditionalFormatting>
  <conditionalFormatting sqref="O114">
    <cfRule type="duplicateValues" dxfId="3883" priority="12138"/>
  </conditionalFormatting>
  <conditionalFormatting sqref="O114">
    <cfRule type="duplicateValues" dxfId="3882" priority="12137"/>
  </conditionalFormatting>
  <conditionalFormatting sqref="O121">
    <cfRule type="duplicateValues" dxfId="3881" priority="12133"/>
  </conditionalFormatting>
  <conditionalFormatting sqref="O121">
    <cfRule type="duplicateValues" dxfId="3880" priority="12132"/>
  </conditionalFormatting>
  <conditionalFormatting sqref="O121">
    <cfRule type="duplicateValues" dxfId="3879" priority="12131"/>
  </conditionalFormatting>
  <conditionalFormatting sqref="Q117">
    <cfRule type="duplicateValues" dxfId="3878" priority="12130"/>
  </conditionalFormatting>
  <conditionalFormatting sqref="Q117">
    <cfRule type="duplicateValues" dxfId="3877" priority="12129"/>
  </conditionalFormatting>
  <conditionalFormatting sqref="Q117">
    <cfRule type="duplicateValues" dxfId="3876" priority="12128"/>
  </conditionalFormatting>
  <conditionalFormatting sqref="K123">
    <cfRule type="duplicateValues" dxfId="3875" priority="12127"/>
  </conditionalFormatting>
  <conditionalFormatting sqref="K123">
    <cfRule type="duplicateValues" dxfId="3874" priority="12126"/>
  </conditionalFormatting>
  <conditionalFormatting sqref="K123">
    <cfRule type="duplicateValues" dxfId="3873" priority="12125"/>
  </conditionalFormatting>
  <conditionalFormatting sqref="K124">
    <cfRule type="duplicateValues" dxfId="3872" priority="12124"/>
  </conditionalFormatting>
  <conditionalFormatting sqref="K124">
    <cfRule type="duplicateValues" dxfId="3871" priority="12123"/>
  </conditionalFormatting>
  <conditionalFormatting sqref="K124">
    <cfRule type="duplicateValues" dxfId="3870" priority="12122"/>
  </conditionalFormatting>
  <conditionalFormatting sqref="Q122">
    <cfRule type="duplicateValues" dxfId="3869" priority="12121"/>
  </conditionalFormatting>
  <conditionalFormatting sqref="Q122">
    <cfRule type="duplicateValues" dxfId="3868" priority="12120"/>
  </conditionalFormatting>
  <conditionalFormatting sqref="Q122">
    <cfRule type="duplicateValues" dxfId="3867" priority="12119"/>
  </conditionalFormatting>
  <conditionalFormatting sqref="S112">
    <cfRule type="duplicateValues" dxfId="3866" priority="12118"/>
  </conditionalFormatting>
  <conditionalFormatting sqref="S112">
    <cfRule type="duplicateValues" dxfId="3865" priority="12117"/>
  </conditionalFormatting>
  <conditionalFormatting sqref="S112">
    <cfRule type="duplicateValues" dxfId="3864" priority="12116"/>
  </conditionalFormatting>
  <conditionalFormatting sqref="U104">
    <cfRule type="duplicateValues" dxfId="3863" priority="12114"/>
  </conditionalFormatting>
  <conditionalFormatting sqref="U104">
    <cfRule type="duplicateValues" dxfId="3862" priority="12112"/>
  </conditionalFormatting>
  <conditionalFormatting sqref="C110">
    <cfRule type="duplicateValues" dxfId="3861" priority="12097"/>
  </conditionalFormatting>
  <conditionalFormatting sqref="C110">
    <cfRule type="duplicateValues" dxfId="3860" priority="12096"/>
  </conditionalFormatting>
  <conditionalFormatting sqref="C110">
    <cfRule type="duplicateValues" dxfId="3859" priority="12095"/>
  </conditionalFormatting>
  <conditionalFormatting sqref="C50">
    <cfRule type="duplicateValues" dxfId="3858" priority="12087"/>
  </conditionalFormatting>
  <conditionalFormatting sqref="C50">
    <cfRule type="duplicateValues" dxfId="3857" priority="12086"/>
  </conditionalFormatting>
  <conditionalFormatting sqref="C50">
    <cfRule type="duplicateValues" dxfId="3856" priority="12085"/>
  </conditionalFormatting>
  <conditionalFormatting sqref="E104">
    <cfRule type="duplicateValues" dxfId="3855" priority="12081"/>
  </conditionalFormatting>
  <conditionalFormatting sqref="E104">
    <cfRule type="duplicateValues" dxfId="3854" priority="12080"/>
  </conditionalFormatting>
  <conditionalFormatting sqref="E104">
    <cfRule type="duplicateValues" dxfId="3853" priority="12079"/>
  </conditionalFormatting>
  <conditionalFormatting sqref="E105">
    <cfRule type="duplicateValues" dxfId="3852" priority="12075"/>
  </conditionalFormatting>
  <conditionalFormatting sqref="E105">
    <cfRule type="duplicateValues" dxfId="3851" priority="12074"/>
  </conditionalFormatting>
  <conditionalFormatting sqref="E105">
    <cfRule type="duplicateValues" dxfId="3850" priority="12073"/>
  </conditionalFormatting>
  <conditionalFormatting sqref="E106">
    <cfRule type="duplicateValues" dxfId="3849" priority="12069"/>
  </conditionalFormatting>
  <conditionalFormatting sqref="E106">
    <cfRule type="duplicateValues" dxfId="3848" priority="12068"/>
  </conditionalFormatting>
  <conditionalFormatting sqref="E106">
    <cfRule type="duplicateValues" dxfId="3847" priority="12067"/>
  </conditionalFormatting>
  <conditionalFormatting sqref="E107">
    <cfRule type="duplicateValues" dxfId="3846" priority="12063"/>
  </conditionalFormatting>
  <conditionalFormatting sqref="E107">
    <cfRule type="duplicateValues" dxfId="3845" priority="12062"/>
  </conditionalFormatting>
  <conditionalFormatting sqref="E107">
    <cfRule type="duplicateValues" dxfId="3844" priority="12061"/>
  </conditionalFormatting>
  <conditionalFormatting sqref="E112">
    <cfRule type="duplicateValues" dxfId="3843" priority="12057"/>
  </conditionalFormatting>
  <conditionalFormatting sqref="E112">
    <cfRule type="duplicateValues" dxfId="3842" priority="12056"/>
  </conditionalFormatting>
  <conditionalFormatting sqref="E112">
    <cfRule type="duplicateValues" dxfId="3841" priority="12055"/>
  </conditionalFormatting>
  <conditionalFormatting sqref="E113">
    <cfRule type="duplicateValues" dxfId="3840" priority="12051"/>
  </conditionalFormatting>
  <conditionalFormatting sqref="E113">
    <cfRule type="duplicateValues" dxfId="3839" priority="12050"/>
  </conditionalFormatting>
  <conditionalFormatting sqref="E113">
    <cfRule type="duplicateValues" dxfId="3838" priority="12049"/>
  </conditionalFormatting>
  <conditionalFormatting sqref="E114">
    <cfRule type="duplicateValues" dxfId="3837" priority="12045"/>
  </conditionalFormatting>
  <conditionalFormatting sqref="E114">
    <cfRule type="duplicateValues" dxfId="3836" priority="12044"/>
  </conditionalFormatting>
  <conditionalFormatting sqref="E114">
    <cfRule type="duplicateValues" dxfId="3835" priority="12043"/>
  </conditionalFormatting>
  <conditionalFormatting sqref="C133">
    <cfRule type="duplicateValues" dxfId="3834" priority="12039"/>
  </conditionalFormatting>
  <conditionalFormatting sqref="C133">
    <cfRule type="duplicateValues" dxfId="3833" priority="12038"/>
  </conditionalFormatting>
  <conditionalFormatting sqref="C133">
    <cfRule type="duplicateValues" dxfId="3832" priority="12037"/>
  </conditionalFormatting>
  <conditionalFormatting sqref="G98">
    <cfRule type="duplicateValues" dxfId="3831" priority="12033"/>
  </conditionalFormatting>
  <conditionalFormatting sqref="G98">
    <cfRule type="duplicateValues" dxfId="3830" priority="12032"/>
  </conditionalFormatting>
  <conditionalFormatting sqref="G98">
    <cfRule type="duplicateValues" dxfId="3829" priority="12031"/>
  </conditionalFormatting>
  <conditionalFormatting sqref="G99">
    <cfRule type="duplicateValues" dxfId="3828" priority="12027"/>
  </conditionalFormatting>
  <conditionalFormatting sqref="G99">
    <cfRule type="duplicateValues" dxfId="3827" priority="12026"/>
  </conditionalFormatting>
  <conditionalFormatting sqref="G99">
    <cfRule type="duplicateValues" dxfId="3826" priority="12025"/>
  </conditionalFormatting>
  <conditionalFormatting sqref="G100">
    <cfRule type="duplicateValues" dxfId="3825" priority="12021"/>
  </conditionalFormatting>
  <conditionalFormatting sqref="G100">
    <cfRule type="duplicateValues" dxfId="3824" priority="12020"/>
  </conditionalFormatting>
  <conditionalFormatting sqref="G100">
    <cfRule type="duplicateValues" dxfId="3823" priority="12019"/>
  </conditionalFormatting>
  <conditionalFormatting sqref="G107">
    <cfRule type="duplicateValues" dxfId="3822" priority="12003"/>
  </conditionalFormatting>
  <conditionalFormatting sqref="G107">
    <cfRule type="duplicateValues" dxfId="3821" priority="12002"/>
  </conditionalFormatting>
  <conditionalFormatting sqref="G107">
    <cfRule type="duplicateValues" dxfId="3820" priority="12001"/>
  </conditionalFormatting>
  <conditionalFormatting sqref="G108">
    <cfRule type="duplicateValues" dxfId="3819" priority="11997"/>
  </conditionalFormatting>
  <conditionalFormatting sqref="G108">
    <cfRule type="duplicateValues" dxfId="3818" priority="11996"/>
  </conditionalFormatting>
  <conditionalFormatting sqref="G108">
    <cfRule type="duplicateValues" dxfId="3817" priority="11995"/>
  </conditionalFormatting>
  <conditionalFormatting sqref="G109">
    <cfRule type="duplicateValues" dxfId="3816" priority="11991"/>
  </conditionalFormatting>
  <conditionalFormatting sqref="G109">
    <cfRule type="duplicateValues" dxfId="3815" priority="11990"/>
  </conditionalFormatting>
  <conditionalFormatting sqref="G109">
    <cfRule type="duplicateValues" dxfId="3814" priority="11989"/>
  </conditionalFormatting>
  <conditionalFormatting sqref="G110">
    <cfRule type="duplicateValues" dxfId="3813" priority="11985"/>
  </conditionalFormatting>
  <conditionalFormatting sqref="G110">
    <cfRule type="duplicateValues" dxfId="3812" priority="11984"/>
  </conditionalFormatting>
  <conditionalFormatting sqref="G110">
    <cfRule type="duplicateValues" dxfId="3811" priority="11983"/>
  </conditionalFormatting>
  <conditionalFormatting sqref="I103">
    <cfRule type="duplicateValues" dxfId="3810" priority="11979"/>
  </conditionalFormatting>
  <conditionalFormatting sqref="I103">
    <cfRule type="duplicateValues" dxfId="3809" priority="11978"/>
  </conditionalFormatting>
  <conditionalFormatting sqref="I103">
    <cfRule type="duplicateValues" dxfId="3808" priority="11977"/>
  </conditionalFormatting>
  <conditionalFormatting sqref="I56">
    <cfRule type="duplicateValues" dxfId="3807" priority="11969"/>
  </conditionalFormatting>
  <conditionalFormatting sqref="I105">
    <cfRule type="duplicateValues" dxfId="3806" priority="11965"/>
  </conditionalFormatting>
  <conditionalFormatting sqref="I105">
    <cfRule type="duplicateValues" dxfId="3805" priority="11964"/>
  </conditionalFormatting>
  <conditionalFormatting sqref="I105">
    <cfRule type="duplicateValues" dxfId="3804" priority="11963"/>
  </conditionalFormatting>
  <conditionalFormatting sqref="I106">
    <cfRule type="duplicateValues" dxfId="3803" priority="11959"/>
  </conditionalFormatting>
  <conditionalFormatting sqref="I106">
    <cfRule type="duplicateValues" dxfId="3802" priority="11958"/>
  </conditionalFormatting>
  <conditionalFormatting sqref="I106">
    <cfRule type="duplicateValues" dxfId="3801" priority="11957"/>
  </conditionalFormatting>
  <conditionalFormatting sqref="I110">
    <cfRule type="duplicateValues" dxfId="3800" priority="11949"/>
  </conditionalFormatting>
  <conditionalFormatting sqref="I111">
    <cfRule type="duplicateValues" dxfId="3799" priority="11945"/>
  </conditionalFormatting>
  <conditionalFormatting sqref="I111">
    <cfRule type="duplicateValues" dxfId="3798" priority="11944"/>
  </conditionalFormatting>
  <conditionalFormatting sqref="I111">
    <cfRule type="duplicateValues" dxfId="3797" priority="11943"/>
  </conditionalFormatting>
  <conditionalFormatting sqref="I112">
    <cfRule type="duplicateValues" dxfId="3796" priority="11939"/>
  </conditionalFormatting>
  <conditionalFormatting sqref="I112">
    <cfRule type="duplicateValues" dxfId="3795" priority="11938"/>
  </conditionalFormatting>
  <conditionalFormatting sqref="I112">
    <cfRule type="duplicateValues" dxfId="3794" priority="11937"/>
  </conditionalFormatting>
  <conditionalFormatting sqref="K103">
    <cfRule type="duplicateValues" dxfId="3793" priority="11933"/>
  </conditionalFormatting>
  <conditionalFormatting sqref="K103">
    <cfRule type="duplicateValues" dxfId="3792" priority="11932"/>
  </conditionalFormatting>
  <conditionalFormatting sqref="K103">
    <cfRule type="duplicateValues" dxfId="3791" priority="11931"/>
  </conditionalFormatting>
  <conditionalFormatting sqref="K104">
    <cfRule type="duplicateValues" dxfId="3790" priority="11927"/>
  </conditionalFormatting>
  <conditionalFormatting sqref="K104">
    <cfRule type="duplicateValues" dxfId="3789" priority="11926"/>
  </conditionalFormatting>
  <conditionalFormatting sqref="K104">
    <cfRule type="duplicateValues" dxfId="3788" priority="11925"/>
  </conditionalFormatting>
  <conditionalFormatting sqref="K105">
    <cfRule type="duplicateValues" dxfId="3787" priority="11921"/>
  </conditionalFormatting>
  <conditionalFormatting sqref="K105">
    <cfRule type="duplicateValues" dxfId="3786" priority="11920"/>
  </conditionalFormatting>
  <conditionalFormatting sqref="K105">
    <cfRule type="duplicateValues" dxfId="3785" priority="11919"/>
  </conditionalFormatting>
  <conditionalFormatting sqref="K104:K107">
    <cfRule type="duplicateValues" dxfId="3784" priority="11915"/>
  </conditionalFormatting>
  <conditionalFormatting sqref="K104:K107">
    <cfRule type="duplicateValues" dxfId="3783" priority="11914"/>
  </conditionalFormatting>
  <conditionalFormatting sqref="K104:K107">
    <cfRule type="duplicateValues" dxfId="3782" priority="11913"/>
  </conditionalFormatting>
  <conditionalFormatting sqref="K110">
    <cfRule type="duplicateValues" dxfId="3781" priority="11909"/>
  </conditionalFormatting>
  <conditionalFormatting sqref="K110">
    <cfRule type="duplicateValues" dxfId="3780" priority="11908"/>
  </conditionalFormatting>
  <conditionalFormatting sqref="K110">
    <cfRule type="duplicateValues" dxfId="3779" priority="11907"/>
  </conditionalFormatting>
  <conditionalFormatting sqref="K111">
    <cfRule type="duplicateValues" dxfId="3778" priority="11903"/>
  </conditionalFormatting>
  <conditionalFormatting sqref="K111">
    <cfRule type="duplicateValues" dxfId="3777" priority="11902"/>
  </conditionalFormatting>
  <conditionalFormatting sqref="K111">
    <cfRule type="duplicateValues" dxfId="3776" priority="11901"/>
  </conditionalFormatting>
  <conditionalFormatting sqref="K112">
    <cfRule type="duplicateValues" dxfId="3775" priority="11897"/>
  </conditionalFormatting>
  <conditionalFormatting sqref="K112">
    <cfRule type="duplicateValues" dxfId="3774" priority="11896"/>
  </conditionalFormatting>
  <conditionalFormatting sqref="K112">
    <cfRule type="duplicateValues" dxfId="3773" priority="11895"/>
  </conditionalFormatting>
  <conditionalFormatting sqref="K113">
    <cfRule type="duplicateValues" dxfId="3772" priority="11891"/>
  </conditionalFormatting>
  <conditionalFormatting sqref="K113">
    <cfRule type="duplicateValues" dxfId="3771" priority="11890"/>
  </conditionalFormatting>
  <conditionalFormatting sqref="K113">
    <cfRule type="duplicateValues" dxfId="3770" priority="11889"/>
  </conditionalFormatting>
  <conditionalFormatting sqref="M105">
    <cfRule type="duplicateValues" dxfId="3769" priority="11885"/>
  </conditionalFormatting>
  <conditionalFormatting sqref="M105">
    <cfRule type="duplicateValues" dxfId="3768" priority="11884"/>
  </conditionalFormatting>
  <conditionalFormatting sqref="M105">
    <cfRule type="duplicateValues" dxfId="3767" priority="11883"/>
  </conditionalFormatting>
  <conditionalFormatting sqref="S39">
    <cfRule type="duplicateValues" dxfId="3766" priority="11879"/>
  </conditionalFormatting>
  <conditionalFormatting sqref="S39">
    <cfRule type="duplicateValues" dxfId="3765" priority="11878"/>
  </conditionalFormatting>
  <conditionalFormatting sqref="S39">
    <cfRule type="duplicateValues" dxfId="3764" priority="11877"/>
  </conditionalFormatting>
  <conditionalFormatting sqref="M107">
    <cfRule type="duplicateValues" dxfId="3763" priority="11873"/>
  </conditionalFormatting>
  <conditionalFormatting sqref="M107">
    <cfRule type="duplicateValues" dxfId="3762" priority="11872"/>
  </conditionalFormatting>
  <conditionalFormatting sqref="M107">
    <cfRule type="duplicateValues" dxfId="3761" priority="11871"/>
  </conditionalFormatting>
  <conditionalFormatting sqref="M108">
    <cfRule type="duplicateValues" dxfId="3760" priority="11867"/>
  </conditionalFormatting>
  <conditionalFormatting sqref="M108">
    <cfRule type="duplicateValues" dxfId="3759" priority="11866"/>
  </conditionalFormatting>
  <conditionalFormatting sqref="M108">
    <cfRule type="duplicateValues" dxfId="3758" priority="11865"/>
  </conditionalFormatting>
  <conditionalFormatting sqref="M111">
    <cfRule type="duplicateValues" dxfId="3757" priority="11861"/>
  </conditionalFormatting>
  <conditionalFormatting sqref="M111">
    <cfRule type="duplicateValues" dxfId="3756" priority="11860"/>
  </conditionalFormatting>
  <conditionalFormatting sqref="M111">
    <cfRule type="duplicateValues" dxfId="3755" priority="11859"/>
  </conditionalFormatting>
  <conditionalFormatting sqref="M113">
    <cfRule type="duplicateValues" dxfId="3754" priority="11855"/>
  </conditionalFormatting>
  <conditionalFormatting sqref="M113">
    <cfRule type="duplicateValues" dxfId="3753" priority="11854"/>
  </conditionalFormatting>
  <conditionalFormatting sqref="M113">
    <cfRule type="duplicateValues" dxfId="3752" priority="11853"/>
  </conditionalFormatting>
  <conditionalFormatting sqref="M114">
    <cfRule type="duplicateValues" dxfId="3751" priority="11849"/>
  </conditionalFormatting>
  <conditionalFormatting sqref="M114">
    <cfRule type="duplicateValues" dxfId="3750" priority="11848"/>
  </conditionalFormatting>
  <conditionalFormatting sqref="M114">
    <cfRule type="duplicateValues" dxfId="3749" priority="11847"/>
  </conditionalFormatting>
  <conditionalFormatting sqref="M115">
    <cfRule type="duplicateValues" dxfId="3748" priority="11843"/>
  </conditionalFormatting>
  <conditionalFormatting sqref="M115">
    <cfRule type="duplicateValues" dxfId="3747" priority="11842"/>
  </conditionalFormatting>
  <conditionalFormatting sqref="M115">
    <cfRule type="duplicateValues" dxfId="3746" priority="11841"/>
  </conditionalFormatting>
  <conditionalFormatting sqref="M116">
    <cfRule type="duplicateValues" dxfId="3745" priority="11837"/>
  </conditionalFormatting>
  <conditionalFormatting sqref="M116">
    <cfRule type="duplicateValues" dxfId="3744" priority="11836"/>
  </conditionalFormatting>
  <conditionalFormatting sqref="M116">
    <cfRule type="duplicateValues" dxfId="3743" priority="11835"/>
  </conditionalFormatting>
  <conditionalFormatting sqref="O103">
    <cfRule type="duplicateValues" dxfId="3742" priority="11831"/>
  </conditionalFormatting>
  <conditionalFormatting sqref="O103">
    <cfRule type="duplicateValues" dxfId="3741" priority="11830"/>
  </conditionalFormatting>
  <conditionalFormatting sqref="O103">
    <cfRule type="duplicateValues" dxfId="3740" priority="11829"/>
  </conditionalFormatting>
  <conditionalFormatting sqref="O104">
    <cfRule type="duplicateValues" dxfId="3739" priority="11825"/>
  </conditionalFormatting>
  <conditionalFormatting sqref="O104">
    <cfRule type="duplicateValues" dxfId="3738" priority="11824"/>
  </conditionalFormatting>
  <conditionalFormatting sqref="O104">
    <cfRule type="duplicateValues" dxfId="3737" priority="11823"/>
  </conditionalFormatting>
  <conditionalFormatting sqref="O105">
    <cfRule type="duplicateValues" dxfId="3736" priority="11819"/>
  </conditionalFormatting>
  <conditionalFormatting sqref="O105">
    <cfRule type="duplicateValues" dxfId="3735" priority="11818"/>
  </conditionalFormatting>
  <conditionalFormatting sqref="O105">
    <cfRule type="duplicateValues" dxfId="3734" priority="11817"/>
  </conditionalFormatting>
  <conditionalFormatting sqref="O108">
    <cfRule type="duplicateValues" dxfId="3733" priority="11807"/>
  </conditionalFormatting>
  <conditionalFormatting sqref="O108">
    <cfRule type="duplicateValues" dxfId="3732" priority="11806"/>
  </conditionalFormatting>
  <conditionalFormatting sqref="O108">
    <cfRule type="duplicateValues" dxfId="3731" priority="11805"/>
  </conditionalFormatting>
  <conditionalFormatting sqref="O109">
    <cfRule type="duplicateValues" dxfId="3730" priority="11801"/>
  </conditionalFormatting>
  <conditionalFormatting sqref="O109">
    <cfRule type="duplicateValues" dxfId="3729" priority="11800"/>
  </conditionalFormatting>
  <conditionalFormatting sqref="O109">
    <cfRule type="duplicateValues" dxfId="3728" priority="11799"/>
  </conditionalFormatting>
  <conditionalFormatting sqref="C132">
    <cfRule type="duplicateValues" dxfId="3727" priority="11795"/>
  </conditionalFormatting>
  <conditionalFormatting sqref="C132">
    <cfRule type="duplicateValues" dxfId="3726" priority="11794"/>
  </conditionalFormatting>
  <conditionalFormatting sqref="C132">
    <cfRule type="duplicateValues" dxfId="3725" priority="11793"/>
  </conditionalFormatting>
  <conditionalFormatting sqref="O113">
    <cfRule type="duplicateValues" dxfId="3724" priority="11789"/>
  </conditionalFormatting>
  <conditionalFormatting sqref="O113">
    <cfRule type="duplicateValues" dxfId="3723" priority="11788"/>
  </conditionalFormatting>
  <conditionalFormatting sqref="O113">
    <cfRule type="duplicateValues" dxfId="3722" priority="11787"/>
  </conditionalFormatting>
  <conditionalFormatting sqref="Q104">
    <cfRule type="duplicateValues" dxfId="3721" priority="11783"/>
  </conditionalFormatting>
  <conditionalFormatting sqref="Q104">
    <cfRule type="duplicateValues" dxfId="3720" priority="11782"/>
  </conditionalFormatting>
  <conditionalFormatting sqref="Q104">
    <cfRule type="duplicateValues" dxfId="3719" priority="11781"/>
  </conditionalFormatting>
  <conditionalFormatting sqref="Q105">
    <cfRule type="duplicateValues" dxfId="3718" priority="11777"/>
  </conditionalFormatting>
  <conditionalFormatting sqref="Q105">
    <cfRule type="duplicateValues" dxfId="3717" priority="11776"/>
  </conditionalFormatting>
  <conditionalFormatting sqref="Q105">
    <cfRule type="duplicateValues" dxfId="3716" priority="11775"/>
  </conditionalFormatting>
  <conditionalFormatting sqref="Q106">
    <cfRule type="duplicateValues" dxfId="3715" priority="11771"/>
  </conditionalFormatting>
  <conditionalFormatting sqref="Q106">
    <cfRule type="duplicateValues" dxfId="3714" priority="11770"/>
  </conditionalFormatting>
  <conditionalFormatting sqref="Q106">
    <cfRule type="duplicateValues" dxfId="3713" priority="11769"/>
  </conditionalFormatting>
  <conditionalFormatting sqref="Q108">
    <cfRule type="duplicateValues" dxfId="3712" priority="11765"/>
  </conditionalFormatting>
  <conditionalFormatting sqref="Q108">
    <cfRule type="duplicateValues" dxfId="3711" priority="11764"/>
  </conditionalFormatting>
  <conditionalFormatting sqref="Q108">
    <cfRule type="duplicateValues" dxfId="3710" priority="11763"/>
  </conditionalFormatting>
  <conditionalFormatting sqref="Q109">
    <cfRule type="duplicateValues" dxfId="3709" priority="11759"/>
  </conditionalFormatting>
  <conditionalFormatting sqref="Q109">
    <cfRule type="duplicateValues" dxfId="3708" priority="11758"/>
  </conditionalFormatting>
  <conditionalFormatting sqref="Q109">
    <cfRule type="duplicateValues" dxfId="3707" priority="11757"/>
  </conditionalFormatting>
  <conditionalFormatting sqref="Q115">
    <cfRule type="duplicateValues" dxfId="3706" priority="11753"/>
  </conditionalFormatting>
  <conditionalFormatting sqref="Q115">
    <cfRule type="duplicateValues" dxfId="3705" priority="11752"/>
  </conditionalFormatting>
  <conditionalFormatting sqref="Q115">
    <cfRule type="duplicateValues" dxfId="3704" priority="11751"/>
  </conditionalFormatting>
  <conditionalFormatting sqref="S106">
    <cfRule type="duplicateValues" dxfId="3703" priority="11738"/>
  </conditionalFormatting>
  <conditionalFormatting sqref="S106">
    <cfRule type="duplicateValues" dxfId="3702" priority="11737"/>
  </conditionalFormatting>
  <conditionalFormatting sqref="S106">
    <cfRule type="duplicateValues" dxfId="3701" priority="11736"/>
  </conditionalFormatting>
  <conditionalFormatting sqref="S107">
    <cfRule type="duplicateValues" dxfId="3700" priority="11732"/>
  </conditionalFormatting>
  <conditionalFormatting sqref="S107">
    <cfRule type="duplicateValues" dxfId="3699" priority="11731"/>
  </conditionalFormatting>
  <conditionalFormatting sqref="S107">
    <cfRule type="duplicateValues" dxfId="3698" priority="11730"/>
  </conditionalFormatting>
  <conditionalFormatting sqref="S110">
    <cfRule type="duplicateValues" dxfId="3697" priority="11726"/>
  </conditionalFormatting>
  <conditionalFormatting sqref="S110">
    <cfRule type="duplicateValues" dxfId="3696" priority="11725"/>
  </conditionalFormatting>
  <conditionalFormatting sqref="S110">
    <cfRule type="duplicateValues" dxfId="3695" priority="11724"/>
  </conditionalFormatting>
  <conditionalFormatting sqref="E38">
    <cfRule type="duplicateValues" dxfId="3694" priority="11696"/>
  </conditionalFormatting>
  <conditionalFormatting sqref="E38">
    <cfRule type="duplicateValues" dxfId="3693" priority="11695"/>
  </conditionalFormatting>
  <conditionalFormatting sqref="E32">
    <cfRule type="duplicateValues" dxfId="3692" priority="11694"/>
  </conditionalFormatting>
  <conditionalFormatting sqref="E32">
    <cfRule type="duplicateValues" dxfId="3691" priority="11693"/>
  </conditionalFormatting>
  <conditionalFormatting sqref="E32">
    <cfRule type="duplicateValues" dxfId="3690" priority="11692"/>
  </conditionalFormatting>
  <conditionalFormatting sqref="G31">
    <cfRule type="duplicateValues" dxfId="3689" priority="11691"/>
  </conditionalFormatting>
  <conditionalFormatting sqref="G31">
    <cfRule type="duplicateValues" dxfId="3688" priority="11690"/>
  </conditionalFormatting>
  <conditionalFormatting sqref="G31">
    <cfRule type="duplicateValues" dxfId="3687" priority="11689"/>
  </conditionalFormatting>
  <conditionalFormatting sqref="G32">
    <cfRule type="duplicateValues" dxfId="3686" priority="11688"/>
  </conditionalFormatting>
  <conditionalFormatting sqref="G32">
    <cfRule type="duplicateValues" dxfId="3685" priority="11687"/>
  </conditionalFormatting>
  <conditionalFormatting sqref="G32">
    <cfRule type="duplicateValues" dxfId="3684" priority="11686"/>
  </conditionalFormatting>
  <conditionalFormatting sqref="K37">
    <cfRule type="duplicateValues" dxfId="3683" priority="11679"/>
  </conditionalFormatting>
  <conditionalFormatting sqref="K37">
    <cfRule type="duplicateValues" dxfId="3682" priority="11678"/>
  </conditionalFormatting>
  <conditionalFormatting sqref="U25">
    <cfRule type="duplicateValues" dxfId="3681" priority="11674"/>
  </conditionalFormatting>
  <conditionalFormatting sqref="M25">
    <cfRule type="duplicateValues" dxfId="3680" priority="11666"/>
  </conditionalFormatting>
  <conditionalFormatting sqref="M25">
    <cfRule type="duplicateValues" dxfId="3679" priority="11665"/>
  </conditionalFormatting>
  <conditionalFormatting sqref="M25">
    <cfRule type="duplicateValues" dxfId="3678" priority="11664"/>
  </conditionalFormatting>
  <conditionalFormatting sqref="I130">
    <cfRule type="duplicateValues" dxfId="3677" priority="11661"/>
  </conditionalFormatting>
  <conditionalFormatting sqref="I131">
    <cfRule type="duplicateValues" dxfId="3676" priority="11656"/>
  </conditionalFormatting>
  <conditionalFormatting sqref="G116">
    <cfRule type="duplicateValues" dxfId="3675" priority="11649"/>
  </conditionalFormatting>
  <conditionalFormatting sqref="G116">
    <cfRule type="duplicateValues" dxfId="3674" priority="11648"/>
  </conditionalFormatting>
  <conditionalFormatting sqref="G116">
    <cfRule type="duplicateValues" dxfId="3673" priority="11647"/>
  </conditionalFormatting>
  <conditionalFormatting sqref="G117">
    <cfRule type="duplicateValues" dxfId="3672" priority="11646"/>
  </conditionalFormatting>
  <conditionalFormatting sqref="G117">
    <cfRule type="duplicateValues" dxfId="3671" priority="11645"/>
  </conditionalFormatting>
  <conditionalFormatting sqref="G117">
    <cfRule type="duplicateValues" dxfId="3670" priority="11644"/>
  </conditionalFormatting>
  <conditionalFormatting sqref="G118">
    <cfRule type="duplicateValues" dxfId="3669" priority="11643"/>
  </conditionalFormatting>
  <conditionalFormatting sqref="G118">
    <cfRule type="duplicateValues" dxfId="3668" priority="11642"/>
  </conditionalFormatting>
  <conditionalFormatting sqref="G118">
    <cfRule type="duplicateValues" dxfId="3667" priority="11641"/>
  </conditionalFormatting>
  <conditionalFormatting sqref="G122">
    <cfRule type="duplicateValues" dxfId="3666" priority="11640"/>
  </conditionalFormatting>
  <conditionalFormatting sqref="G122">
    <cfRule type="duplicateValues" dxfId="3665" priority="11639"/>
  </conditionalFormatting>
  <conditionalFormatting sqref="G122">
    <cfRule type="duplicateValues" dxfId="3664" priority="11638"/>
  </conditionalFormatting>
  <conditionalFormatting sqref="G123">
    <cfRule type="duplicateValues" dxfId="3663" priority="11637"/>
  </conditionalFormatting>
  <conditionalFormatting sqref="G123">
    <cfRule type="duplicateValues" dxfId="3662" priority="11636"/>
  </conditionalFormatting>
  <conditionalFormatting sqref="G123">
    <cfRule type="duplicateValues" dxfId="3661" priority="11635"/>
  </conditionalFormatting>
  <conditionalFormatting sqref="G124">
    <cfRule type="duplicateValues" dxfId="3660" priority="11634"/>
  </conditionalFormatting>
  <conditionalFormatting sqref="G124">
    <cfRule type="duplicateValues" dxfId="3659" priority="11633"/>
  </conditionalFormatting>
  <conditionalFormatting sqref="G124">
    <cfRule type="duplicateValues" dxfId="3658" priority="11632"/>
  </conditionalFormatting>
  <conditionalFormatting sqref="G126">
    <cfRule type="duplicateValues" dxfId="3657" priority="11628"/>
  </conditionalFormatting>
  <conditionalFormatting sqref="G126">
    <cfRule type="duplicateValues" dxfId="3656" priority="11627"/>
  </conditionalFormatting>
  <conditionalFormatting sqref="G126">
    <cfRule type="duplicateValues" dxfId="3655" priority="11626"/>
  </conditionalFormatting>
  <conditionalFormatting sqref="I121">
    <cfRule type="duplicateValues" dxfId="3654" priority="11625"/>
  </conditionalFormatting>
  <conditionalFormatting sqref="I121">
    <cfRule type="duplicateValues" dxfId="3653" priority="11624"/>
  </conditionalFormatting>
  <conditionalFormatting sqref="I121">
    <cfRule type="duplicateValues" dxfId="3652" priority="11623"/>
  </conditionalFormatting>
  <conditionalFormatting sqref="I122">
    <cfRule type="duplicateValues" dxfId="3651" priority="11622"/>
  </conditionalFormatting>
  <conditionalFormatting sqref="I122">
    <cfRule type="duplicateValues" dxfId="3650" priority="11621"/>
  </conditionalFormatting>
  <conditionalFormatting sqref="I122">
    <cfRule type="duplicateValues" dxfId="3649" priority="11620"/>
  </conditionalFormatting>
  <conditionalFormatting sqref="I124">
    <cfRule type="duplicateValues" dxfId="3648" priority="11616"/>
  </conditionalFormatting>
  <conditionalFormatting sqref="I124">
    <cfRule type="duplicateValues" dxfId="3647" priority="11615"/>
  </conditionalFormatting>
  <conditionalFormatting sqref="I124">
    <cfRule type="duplicateValues" dxfId="3646" priority="11614"/>
  </conditionalFormatting>
  <conditionalFormatting sqref="I127">
    <cfRule type="duplicateValues" dxfId="3645" priority="11613"/>
  </conditionalFormatting>
  <conditionalFormatting sqref="I127">
    <cfRule type="duplicateValues" dxfId="3644" priority="11612"/>
  </conditionalFormatting>
  <conditionalFormatting sqref="I127">
    <cfRule type="duplicateValues" dxfId="3643" priority="11611"/>
  </conditionalFormatting>
  <conditionalFormatting sqref="K118">
    <cfRule type="duplicateValues" dxfId="3642" priority="11601"/>
  </conditionalFormatting>
  <conditionalFormatting sqref="K118">
    <cfRule type="duplicateValues" dxfId="3641" priority="11600"/>
  </conditionalFormatting>
  <conditionalFormatting sqref="K118">
    <cfRule type="duplicateValues" dxfId="3640" priority="11599"/>
  </conditionalFormatting>
  <conditionalFormatting sqref="K119">
    <cfRule type="duplicateValues" dxfId="3639" priority="11598"/>
  </conditionalFormatting>
  <conditionalFormatting sqref="K119">
    <cfRule type="duplicateValues" dxfId="3638" priority="11597"/>
  </conditionalFormatting>
  <conditionalFormatting sqref="K119">
    <cfRule type="duplicateValues" dxfId="3637" priority="11596"/>
  </conditionalFormatting>
  <conditionalFormatting sqref="S35">
    <cfRule type="duplicateValues" dxfId="3636" priority="11595"/>
  </conditionalFormatting>
  <conditionalFormatting sqref="S35">
    <cfRule type="duplicateValues" dxfId="3635" priority="11594"/>
  </conditionalFormatting>
  <conditionalFormatting sqref="S35">
    <cfRule type="duplicateValues" dxfId="3634" priority="11593"/>
  </conditionalFormatting>
  <conditionalFormatting sqref="K125">
    <cfRule type="duplicateValues" dxfId="3633" priority="11592"/>
  </conditionalFormatting>
  <conditionalFormatting sqref="K125">
    <cfRule type="duplicateValues" dxfId="3632" priority="11591"/>
  </conditionalFormatting>
  <conditionalFormatting sqref="K125">
    <cfRule type="duplicateValues" dxfId="3631" priority="11590"/>
  </conditionalFormatting>
  <conditionalFormatting sqref="K127">
    <cfRule type="duplicateValues" dxfId="3630" priority="11586"/>
  </conditionalFormatting>
  <conditionalFormatting sqref="K127">
    <cfRule type="duplicateValues" dxfId="3629" priority="11585"/>
  </conditionalFormatting>
  <conditionalFormatting sqref="K127">
    <cfRule type="duplicateValues" dxfId="3628" priority="11584"/>
  </conditionalFormatting>
  <conditionalFormatting sqref="K128">
    <cfRule type="duplicateValues" dxfId="3627" priority="11583"/>
  </conditionalFormatting>
  <conditionalFormatting sqref="K128">
    <cfRule type="duplicateValues" dxfId="3626" priority="11582"/>
  </conditionalFormatting>
  <conditionalFormatting sqref="K128">
    <cfRule type="duplicateValues" dxfId="3625" priority="11581"/>
  </conditionalFormatting>
  <conditionalFormatting sqref="K129">
    <cfRule type="duplicateValues" dxfId="3624" priority="11580"/>
  </conditionalFormatting>
  <conditionalFormatting sqref="K129">
    <cfRule type="duplicateValues" dxfId="3623" priority="11579"/>
  </conditionalFormatting>
  <conditionalFormatting sqref="K129">
    <cfRule type="duplicateValues" dxfId="3622" priority="11578"/>
  </conditionalFormatting>
  <conditionalFormatting sqref="K130">
    <cfRule type="duplicateValues" dxfId="3621" priority="11577"/>
  </conditionalFormatting>
  <conditionalFormatting sqref="K130">
    <cfRule type="duplicateValues" dxfId="3620" priority="11576"/>
  </conditionalFormatting>
  <conditionalFormatting sqref="K130">
    <cfRule type="duplicateValues" dxfId="3619" priority="11575"/>
  </conditionalFormatting>
  <conditionalFormatting sqref="O130">
    <cfRule type="duplicateValues" dxfId="3618" priority="11571"/>
  </conditionalFormatting>
  <conditionalFormatting sqref="O130">
    <cfRule type="duplicateValues" dxfId="3617" priority="11570"/>
  </conditionalFormatting>
  <conditionalFormatting sqref="O130">
    <cfRule type="duplicateValues" dxfId="3616" priority="11569"/>
  </conditionalFormatting>
  <conditionalFormatting sqref="M130">
    <cfRule type="duplicateValues" dxfId="3615" priority="11565"/>
  </conditionalFormatting>
  <conditionalFormatting sqref="M130">
    <cfRule type="duplicateValues" dxfId="3614" priority="11564"/>
  </conditionalFormatting>
  <conditionalFormatting sqref="M130">
    <cfRule type="duplicateValues" dxfId="3613" priority="11563"/>
  </conditionalFormatting>
  <conditionalFormatting sqref="O122">
    <cfRule type="duplicateValues" dxfId="3612" priority="11562"/>
  </conditionalFormatting>
  <conditionalFormatting sqref="O122">
    <cfRule type="duplicateValues" dxfId="3611" priority="11561"/>
  </conditionalFormatting>
  <conditionalFormatting sqref="O122">
    <cfRule type="duplicateValues" dxfId="3610" priority="11560"/>
  </conditionalFormatting>
  <conditionalFormatting sqref="O123">
    <cfRule type="duplicateValues" dxfId="3609" priority="11559"/>
  </conditionalFormatting>
  <conditionalFormatting sqref="O123">
    <cfRule type="duplicateValues" dxfId="3608" priority="11558"/>
  </conditionalFormatting>
  <conditionalFormatting sqref="O123">
    <cfRule type="duplicateValues" dxfId="3607" priority="11557"/>
  </conditionalFormatting>
  <conditionalFormatting sqref="O127">
    <cfRule type="duplicateValues" dxfId="3606" priority="11556"/>
  </conditionalFormatting>
  <conditionalFormatting sqref="O127">
    <cfRule type="duplicateValues" dxfId="3605" priority="11555"/>
  </conditionalFormatting>
  <conditionalFormatting sqref="O127">
    <cfRule type="duplicateValues" dxfId="3604" priority="11554"/>
  </conditionalFormatting>
  <conditionalFormatting sqref="O128">
    <cfRule type="duplicateValues" dxfId="3603" priority="11553"/>
  </conditionalFormatting>
  <conditionalFormatting sqref="O128">
    <cfRule type="duplicateValues" dxfId="3602" priority="11552"/>
  </conditionalFormatting>
  <conditionalFormatting sqref="O128">
    <cfRule type="duplicateValues" dxfId="3601" priority="11551"/>
  </conditionalFormatting>
  <conditionalFormatting sqref="O129">
    <cfRule type="duplicateValues" dxfId="3600" priority="11550"/>
  </conditionalFormatting>
  <conditionalFormatting sqref="O129">
    <cfRule type="duplicateValues" dxfId="3599" priority="11549"/>
  </conditionalFormatting>
  <conditionalFormatting sqref="O129">
    <cfRule type="duplicateValues" dxfId="3598" priority="11548"/>
  </conditionalFormatting>
  <conditionalFormatting sqref="Q123">
    <cfRule type="duplicateValues" dxfId="3597" priority="11547"/>
  </conditionalFormatting>
  <conditionalFormatting sqref="Q123">
    <cfRule type="duplicateValues" dxfId="3596" priority="11546"/>
  </conditionalFormatting>
  <conditionalFormatting sqref="Q123">
    <cfRule type="duplicateValues" dxfId="3595" priority="11545"/>
  </conditionalFormatting>
  <conditionalFormatting sqref="Q124">
    <cfRule type="duplicateValues" dxfId="3594" priority="11544"/>
  </conditionalFormatting>
  <conditionalFormatting sqref="Q124">
    <cfRule type="duplicateValues" dxfId="3593" priority="11543"/>
  </conditionalFormatting>
  <conditionalFormatting sqref="Q124">
    <cfRule type="duplicateValues" dxfId="3592" priority="11542"/>
  </conditionalFormatting>
  <conditionalFormatting sqref="Q128">
    <cfRule type="duplicateValues" dxfId="3591" priority="11541"/>
  </conditionalFormatting>
  <conditionalFormatting sqref="Q128">
    <cfRule type="duplicateValues" dxfId="3590" priority="11540"/>
  </conditionalFormatting>
  <conditionalFormatting sqref="Q128">
    <cfRule type="duplicateValues" dxfId="3589" priority="11539"/>
  </conditionalFormatting>
  <conditionalFormatting sqref="Q129">
    <cfRule type="duplicateValues" dxfId="3588" priority="11535"/>
  </conditionalFormatting>
  <conditionalFormatting sqref="Q129">
    <cfRule type="duplicateValues" dxfId="3587" priority="11534"/>
  </conditionalFormatting>
  <conditionalFormatting sqref="Q129">
    <cfRule type="duplicateValues" dxfId="3586" priority="11533"/>
  </conditionalFormatting>
  <conditionalFormatting sqref="S113">
    <cfRule type="duplicateValues" dxfId="3585" priority="11532"/>
  </conditionalFormatting>
  <conditionalFormatting sqref="S113">
    <cfRule type="duplicateValues" dxfId="3584" priority="11531"/>
  </conditionalFormatting>
  <conditionalFormatting sqref="S113">
    <cfRule type="duplicateValues" dxfId="3583" priority="11530"/>
  </conditionalFormatting>
  <conditionalFormatting sqref="S114">
    <cfRule type="duplicateValues" dxfId="3582" priority="11529"/>
  </conditionalFormatting>
  <conditionalFormatting sqref="S114">
    <cfRule type="duplicateValues" dxfId="3581" priority="11528"/>
  </conditionalFormatting>
  <conditionalFormatting sqref="S114">
    <cfRule type="duplicateValues" dxfId="3580" priority="11527"/>
  </conditionalFormatting>
  <conditionalFormatting sqref="S117">
    <cfRule type="duplicateValues" dxfId="3579" priority="11526"/>
  </conditionalFormatting>
  <conditionalFormatting sqref="S117">
    <cfRule type="duplicateValues" dxfId="3578" priority="11525"/>
  </conditionalFormatting>
  <conditionalFormatting sqref="S117">
    <cfRule type="duplicateValues" dxfId="3577" priority="11524"/>
  </conditionalFormatting>
  <conditionalFormatting sqref="U109">
    <cfRule type="duplicateValues" dxfId="3576" priority="11519"/>
  </conditionalFormatting>
  <conditionalFormatting sqref="U109">
    <cfRule type="duplicateValues" dxfId="3575" priority="11517"/>
  </conditionalFormatting>
  <conditionalFormatting sqref="U110">
    <cfRule type="duplicateValues" dxfId="3574" priority="11515"/>
  </conditionalFormatting>
  <conditionalFormatting sqref="U110">
    <cfRule type="duplicateValues" dxfId="3573" priority="11514"/>
  </conditionalFormatting>
  <conditionalFormatting sqref="U110">
    <cfRule type="duplicateValues" dxfId="3572" priority="11513"/>
  </conditionalFormatting>
  <conditionalFormatting sqref="U113">
    <cfRule type="duplicateValues" dxfId="3571" priority="11511"/>
  </conditionalFormatting>
  <conditionalFormatting sqref="U113">
    <cfRule type="duplicateValues" dxfId="3570" priority="11510"/>
  </conditionalFormatting>
  <conditionalFormatting sqref="U113">
    <cfRule type="duplicateValues" dxfId="3569" priority="11509"/>
  </conditionalFormatting>
  <conditionalFormatting sqref="U114">
    <cfRule type="duplicateValues" dxfId="3568" priority="11507"/>
  </conditionalFormatting>
  <conditionalFormatting sqref="U114">
    <cfRule type="duplicateValues" dxfId="3567" priority="11506"/>
  </conditionalFormatting>
  <conditionalFormatting sqref="U114">
    <cfRule type="duplicateValues" dxfId="3566" priority="11505"/>
  </conditionalFormatting>
  <conditionalFormatting sqref="U115">
    <cfRule type="duplicateValues" dxfId="3565" priority="11504"/>
  </conditionalFormatting>
  <conditionalFormatting sqref="U115">
    <cfRule type="duplicateValues" dxfId="3564" priority="11503"/>
  </conditionalFormatting>
  <conditionalFormatting sqref="U115">
    <cfRule type="duplicateValues" dxfId="3563" priority="11502"/>
  </conditionalFormatting>
  <conditionalFormatting sqref="U116">
    <cfRule type="duplicateValues" dxfId="3562" priority="11500"/>
  </conditionalFormatting>
  <conditionalFormatting sqref="U116">
    <cfRule type="duplicateValues" dxfId="3561" priority="11499"/>
  </conditionalFormatting>
  <conditionalFormatting sqref="U116">
    <cfRule type="duplicateValues" dxfId="3560" priority="11498"/>
  </conditionalFormatting>
  <conditionalFormatting sqref="Q113 C48 M127">
    <cfRule type="duplicateValues" dxfId="3559" priority="11487"/>
  </conditionalFormatting>
  <conditionalFormatting sqref="Q113 C48 M127">
    <cfRule type="duplicateValues" dxfId="3558" priority="11486"/>
  </conditionalFormatting>
  <conditionalFormatting sqref="Q113 C48 M127">
    <cfRule type="duplicateValues" dxfId="3557" priority="11485"/>
  </conditionalFormatting>
  <conditionalFormatting sqref="G49">
    <cfRule type="duplicateValues" dxfId="3556" priority="11469"/>
  </conditionalFormatting>
  <conditionalFormatting sqref="G49">
    <cfRule type="duplicateValues" dxfId="3555" priority="11468"/>
  </conditionalFormatting>
  <conditionalFormatting sqref="G49">
    <cfRule type="duplicateValues" dxfId="3554" priority="11467"/>
  </conditionalFormatting>
  <conditionalFormatting sqref="G50">
    <cfRule type="duplicateValues" dxfId="3553" priority="11466"/>
  </conditionalFormatting>
  <conditionalFormatting sqref="G50">
    <cfRule type="duplicateValues" dxfId="3552" priority="11465"/>
  </conditionalFormatting>
  <conditionalFormatting sqref="G50">
    <cfRule type="duplicateValues" dxfId="3551" priority="11464"/>
  </conditionalFormatting>
  <conditionalFormatting sqref="G133">
    <cfRule type="duplicateValues" dxfId="3550" priority="11454"/>
  </conditionalFormatting>
  <conditionalFormatting sqref="G133">
    <cfRule type="duplicateValues" dxfId="3549" priority="11453"/>
  </conditionalFormatting>
  <conditionalFormatting sqref="G133">
    <cfRule type="duplicateValues" dxfId="3548" priority="11452"/>
  </conditionalFormatting>
  <conditionalFormatting sqref="O38">
    <cfRule type="duplicateValues" dxfId="3547" priority="11431"/>
  </conditionalFormatting>
  <conditionalFormatting sqref="O38">
    <cfRule type="duplicateValues" dxfId="3546" priority="11430"/>
  </conditionalFormatting>
  <conditionalFormatting sqref="O38">
    <cfRule type="duplicateValues" dxfId="3545" priority="11429"/>
  </conditionalFormatting>
  <conditionalFormatting sqref="O39">
    <cfRule type="duplicateValues" dxfId="3544" priority="11428"/>
  </conditionalFormatting>
  <conditionalFormatting sqref="O39">
    <cfRule type="duplicateValues" dxfId="3543" priority="11427"/>
  </conditionalFormatting>
  <conditionalFormatting sqref="O39">
    <cfRule type="duplicateValues" dxfId="3542" priority="11426"/>
  </conditionalFormatting>
  <conditionalFormatting sqref="U32">
    <cfRule type="duplicateValues" dxfId="3541" priority="11416"/>
  </conditionalFormatting>
  <conditionalFormatting sqref="U32">
    <cfRule type="duplicateValues" dxfId="3540" priority="11415"/>
  </conditionalFormatting>
  <conditionalFormatting sqref="U32">
    <cfRule type="duplicateValues" dxfId="3539" priority="11414"/>
  </conditionalFormatting>
  <conditionalFormatting sqref="U33">
    <cfRule type="duplicateValues" dxfId="3538" priority="11412"/>
  </conditionalFormatting>
  <conditionalFormatting sqref="U33">
    <cfRule type="duplicateValues" dxfId="3537" priority="11411"/>
  </conditionalFormatting>
  <conditionalFormatting sqref="U33">
    <cfRule type="duplicateValues" dxfId="3536" priority="11410"/>
  </conditionalFormatting>
  <conditionalFormatting sqref="U36">
    <cfRule type="duplicateValues" dxfId="3535" priority="11408"/>
  </conditionalFormatting>
  <conditionalFormatting sqref="U36">
    <cfRule type="duplicateValues" dxfId="3534" priority="11407"/>
  </conditionalFormatting>
  <conditionalFormatting sqref="U36">
    <cfRule type="duplicateValues" dxfId="3533" priority="11406"/>
  </conditionalFormatting>
  <conditionalFormatting sqref="K47">
    <cfRule type="duplicateValues" dxfId="3532" priority="11369"/>
  </conditionalFormatting>
  <conditionalFormatting sqref="K47">
    <cfRule type="duplicateValues" dxfId="3531" priority="11368"/>
  </conditionalFormatting>
  <conditionalFormatting sqref="K47">
    <cfRule type="duplicateValues" dxfId="3530" priority="11367"/>
  </conditionalFormatting>
  <conditionalFormatting sqref="O36">
    <cfRule type="duplicateValues" dxfId="3529" priority="11345"/>
  </conditionalFormatting>
  <conditionalFormatting sqref="O36">
    <cfRule type="duplicateValues" dxfId="3528" priority="11344"/>
  </conditionalFormatting>
  <conditionalFormatting sqref="O36">
    <cfRule type="duplicateValues" dxfId="3527" priority="11343"/>
  </conditionalFormatting>
  <conditionalFormatting sqref="I128">
    <cfRule type="duplicateValues" dxfId="3526" priority="11327"/>
  </conditionalFormatting>
  <conditionalFormatting sqref="I128">
    <cfRule type="duplicateValues" dxfId="3525" priority="11326"/>
  </conditionalFormatting>
  <conditionalFormatting sqref="I128">
    <cfRule type="duplicateValues" dxfId="3524" priority="11325"/>
  </conditionalFormatting>
  <conditionalFormatting sqref="U35">
    <cfRule type="duplicateValues" dxfId="3523" priority="11320"/>
  </conditionalFormatting>
  <conditionalFormatting sqref="U35">
    <cfRule type="duplicateValues" dxfId="3522" priority="11319"/>
  </conditionalFormatting>
  <conditionalFormatting sqref="U35">
    <cfRule type="duplicateValues" dxfId="3521" priority="11318"/>
  </conditionalFormatting>
  <conditionalFormatting sqref="M34">
    <cfRule type="duplicateValues" dxfId="3520" priority="11310"/>
  </conditionalFormatting>
  <conditionalFormatting sqref="M34">
    <cfRule type="duplicateValues" dxfId="3519" priority="11309"/>
  </conditionalFormatting>
  <conditionalFormatting sqref="M34">
    <cfRule type="duplicateValues" dxfId="3518" priority="11308"/>
  </conditionalFormatting>
  <conditionalFormatting sqref="G40">
    <cfRule type="duplicateValues" dxfId="3517" priority="11283"/>
  </conditionalFormatting>
  <conditionalFormatting sqref="G40">
    <cfRule type="duplicateValues" dxfId="3516" priority="11282"/>
  </conditionalFormatting>
  <conditionalFormatting sqref="G40">
    <cfRule type="duplicateValues" dxfId="3515" priority="11281"/>
  </conditionalFormatting>
  <conditionalFormatting sqref="G41">
    <cfRule type="duplicateValues" dxfId="3514" priority="11280"/>
  </conditionalFormatting>
  <conditionalFormatting sqref="G41">
    <cfRule type="duplicateValues" dxfId="3513" priority="11279"/>
  </conditionalFormatting>
  <conditionalFormatting sqref="G41">
    <cfRule type="duplicateValues" dxfId="3512" priority="11278"/>
  </conditionalFormatting>
  <conditionalFormatting sqref="G42">
    <cfRule type="duplicateValues" dxfId="3511" priority="11277"/>
  </conditionalFormatting>
  <conditionalFormatting sqref="G42">
    <cfRule type="duplicateValues" dxfId="3510" priority="11276"/>
  </conditionalFormatting>
  <conditionalFormatting sqref="G42">
    <cfRule type="duplicateValues" dxfId="3509" priority="11275"/>
  </conditionalFormatting>
  <conditionalFormatting sqref="C115">
    <cfRule type="duplicateValues" dxfId="3508" priority="11262"/>
  </conditionalFormatting>
  <conditionalFormatting sqref="C115">
    <cfRule type="duplicateValues" dxfId="3507" priority="11261"/>
  </conditionalFormatting>
  <conditionalFormatting sqref="C115">
    <cfRule type="duplicateValues" dxfId="3506" priority="11260"/>
  </conditionalFormatting>
  <conditionalFormatting sqref="C116">
    <cfRule type="duplicateValues" dxfId="3505" priority="11259"/>
  </conditionalFormatting>
  <conditionalFormatting sqref="C116">
    <cfRule type="duplicateValues" dxfId="3504" priority="11258"/>
  </conditionalFormatting>
  <conditionalFormatting sqref="C116">
    <cfRule type="duplicateValues" dxfId="3503" priority="11257"/>
  </conditionalFormatting>
  <conditionalFormatting sqref="E116">
    <cfRule type="duplicateValues" dxfId="3502" priority="11256"/>
  </conditionalFormatting>
  <conditionalFormatting sqref="E116">
    <cfRule type="duplicateValues" dxfId="3501" priority="11255"/>
  </conditionalFormatting>
  <conditionalFormatting sqref="E116">
    <cfRule type="duplicateValues" dxfId="3500" priority="11254"/>
  </conditionalFormatting>
  <conditionalFormatting sqref="E118">
    <cfRule type="duplicateValues" dxfId="3499" priority="11244"/>
  </conditionalFormatting>
  <conditionalFormatting sqref="E118">
    <cfRule type="duplicateValues" dxfId="3498" priority="11243"/>
  </conditionalFormatting>
  <conditionalFormatting sqref="E118">
    <cfRule type="duplicateValues" dxfId="3497" priority="11242"/>
  </conditionalFormatting>
  <conditionalFormatting sqref="M125">
    <cfRule type="duplicateValues" dxfId="3496" priority="11238"/>
  </conditionalFormatting>
  <conditionalFormatting sqref="M125">
    <cfRule type="duplicateValues" dxfId="3495" priority="11237"/>
  </conditionalFormatting>
  <conditionalFormatting sqref="M125">
    <cfRule type="duplicateValues" dxfId="3494" priority="11236"/>
  </conditionalFormatting>
  <conditionalFormatting sqref="O124">
    <cfRule type="duplicateValues" dxfId="3493" priority="11214"/>
  </conditionalFormatting>
  <conditionalFormatting sqref="O124">
    <cfRule type="duplicateValues" dxfId="3492" priority="11213"/>
  </conditionalFormatting>
  <conditionalFormatting sqref="O124">
    <cfRule type="duplicateValues" dxfId="3491" priority="11212"/>
  </conditionalFormatting>
  <conditionalFormatting sqref="O126">
    <cfRule type="duplicateValues" dxfId="3490" priority="11202"/>
  </conditionalFormatting>
  <conditionalFormatting sqref="O126">
    <cfRule type="duplicateValues" dxfId="3489" priority="11201"/>
  </conditionalFormatting>
  <conditionalFormatting sqref="O126">
    <cfRule type="duplicateValues" dxfId="3488" priority="11200"/>
  </conditionalFormatting>
  <conditionalFormatting sqref="G119">
    <cfRule type="duplicateValues" dxfId="3487" priority="11196"/>
  </conditionalFormatting>
  <conditionalFormatting sqref="G119">
    <cfRule type="duplicateValues" dxfId="3486" priority="11195"/>
  </conditionalFormatting>
  <conditionalFormatting sqref="G119">
    <cfRule type="duplicateValues" dxfId="3485" priority="11194"/>
  </conditionalFormatting>
  <conditionalFormatting sqref="G120">
    <cfRule type="duplicateValues" dxfId="3484" priority="11190"/>
  </conditionalFormatting>
  <conditionalFormatting sqref="G120">
    <cfRule type="duplicateValues" dxfId="3483" priority="11189"/>
  </conditionalFormatting>
  <conditionalFormatting sqref="G120">
    <cfRule type="duplicateValues" dxfId="3482" priority="11188"/>
  </conditionalFormatting>
  <conditionalFormatting sqref="G121">
    <cfRule type="duplicateValues" dxfId="3481" priority="11184"/>
  </conditionalFormatting>
  <conditionalFormatting sqref="G121">
    <cfRule type="duplicateValues" dxfId="3480" priority="11183"/>
  </conditionalFormatting>
  <conditionalFormatting sqref="G121">
    <cfRule type="duplicateValues" dxfId="3479" priority="11182"/>
  </conditionalFormatting>
  <conditionalFormatting sqref="I125">
    <cfRule type="duplicateValues" dxfId="3478" priority="11178"/>
  </conditionalFormatting>
  <conditionalFormatting sqref="I125">
    <cfRule type="duplicateValues" dxfId="3477" priority="11177"/>
  </conditionalFormatting>
  <conditionalFormatting sqref="I125">
    <cfRule type="duplicateValues" dxfId="3476" priority="11176"/>
  </conditionalFormatting>
  <conditionalFormatting sqref="I126">
    <cfRule type="duplicateValues" dxfId="3475" priority="11172"/>
  </conditionalFormatting>
  <conditionalFormatting sqref="I126">
    <cfRule type="duplicateValues" dxfId="3474" priority="11171"/>
  </conditionalFormatting>
  <conditionalFormatting sqref="I126">
    <cfRule type="duplicateValues" dxfId="3473" priority="11170"/>
  </conditionalFormatting>
  <conditionalFormatting sqref="K121">
    <cfRule type="duplicateValues" dxfId="3472" priority="11166"/>
  </conditionalFormatting>
  <conditionalFormatting sqref="K121">
    <cfRule type="duplicateValues" dxfId="3471" priority="11165"/>
  </conditionalFormatting>
  <conditionalFormatting sqref="K121">
    <cfRule type="duplicateValues" dxfId="3470" priority="11164"/>
  </conditionalFormatting>
  <conditionalFormatting sqref="K122">
    <cfRule type="duplicateValues" dxfId="3469" priority="11160"/>
  </conditionalFormatting>
  <conditionalFormatting sqref="K122">
    <cfRule type="duplicateValues" dxfId="3468" priority="11159"/>
  </conditionalFormatting>
  <conditionalFormatting sqref="K122">
    <cfRule type="duplicateValues" dxfId="3467" priority="11158"/>
  </conditionalFormatting>
  <conditionalFormatting sqref="G112">
    <cfRule type="duplicateValues" dxfId="3466" priority="11142"/>
  </conditionalFormatting>
  <conditionalFormatting sqref="G112">
    <cfRule type="duplicateValues" dxfId="3465" priority="11141"/>
  </conditionalFormatting>
  <conditionalFormatting sqref="G112">
    <cfRule type="duplicateValues" dxfId="3464" priority="11140"/>
  </conditionalFormatting>
  <conditionalFormatting sqref="I116">
    <cfRule type="duplicateValues" dxfId="3463" priority="11115"/>
  </conditionalFormatting>
  <conditionalFormatting sqref="I116">
    <cfRule type="duplicateValues" dxfId="3462" priority="11114"/>
  </conditionalFormatting>
  <conditionalFormatting sqref="I116">
    <cfRule type="duplicateValues" dxfId="3461" priority="11113"/>
  </conditionalFormatting>
  <conditionalFormatting sqref="I117">
    <cfRule type="duplicateValues" dxfId="3460" priority="11106"/>
  </conditionalFormatting>
  <conditionalFormatting sqref="I117">
    <cfRule type="duplicateValues" dxfId="3459" priority="11105"/>
  </conditionalFormatting>
  <conditionalFormatting sqref="I117">
    <cfRule type="duplicateValues" dxfId="3458" priority="11104"/>
  </conditionalFormatting>
  <conditionalFormatting sqref="Q112">
    <cfRule type="duplicateValues" dxfId="3457" priority="11097"/>
  </conditionalFormatting>
  <conditionalFormatting sqref="Q112">
    <cfRule type="duplicateValues" dxfId="3456" priority="11096"/>
  </conditionalFormatting>
  <conditionalFormatting sqref="Q112">
    <cfRule type="duplicateValues" dxfId="3455" priority="11095"/>
  </conditionalFormatting>
  <conditionalFormatting sqref="K115">
    <cfRule type="duplicateValues" dxfId="3454" priority="11088"/>
  </conditionalFormatting>
  <conditionalFormatting sqref="K115">
    <cfRule type="duplicateValues" dxfId="3453" priority="11087"/>
  </conditionalFormatting>
  <conditionalFormatting sqref="K115">
    <cfRule type="duplicateValues" dxfId="3452" priority="11086"/>
  </conditionalFormatting>
  <conditionalFormatting sqref="K116">
    <cfRule type="duplicateValues" dxfId="3451" priority="11079"/>
  </conditionalFormatting>
  <conditionalFormatting sqref="K116">
    <cfRule type="duplicateValues" dxfId="3450" priority="11078"/>
  </conditionalFormatting>
  <conditionalFormatting sqref="K116">
    <cfRule type="duplicateValues" dxfId="3449" priority="11077"/>
  </conditionalFormatting>
  <conditionalFormatting sqref="K117">
    <cfRule type="duplicateValues" dxfId="3448" priority="11070"/>
  </conditionalFormatting>
  <conditionalFormatting sqref="K117">
    <cfRule type="duplicateValues" dxfId="3447" priority="11069"/>
  </conditionalFormatting>
  <conditionalFormatting sqref="K117">
    <cfRule type="duplicateValues" dxfId="3446" priority="11068"/>
  </conditionalFormatting>
  <conditionalFormatting sqref="M118">
    <cfRule type="duplicateValues" dxfId="3445" priority="11061"/>
  </conditionalFormatting>
  <conditionalFormatting sqref="M118">
    <cfRule type="duplicateValues" dxfId="3444" priority="11060"/>
  </conditionalFormatting>
  <conditionalFormatting sqref="M118">
    <cfRule type="duplicateValues" dxfId="3443" priority="11059"/>
  </conditionalFormatting>
  <conditionalFormatting sqref="M119">
    <cfRule type="duplicateValues" dxfId="3442" priority="11052"/>
  </conditionalFormatting>
  <conditionalFormatting sqref="M119">
    <cfRule type="duplicateValues" dxfId="3441" priority="11051"/>
  </conditionalFormatting>
  <conditionalFormatting sqref="M119">
    <cfRule type="duplicateValues" dxfId="3440" priority="11050"/>
  </conditionalFormatting>
  <conditionalFormatting sqref="M120">
    <cfRule type="duplicateValues" dxfId="3439" priority="11043"/>
  </conditionalFormatting>
  <conditionalFormatting sqref="M120">
    <cfRule type="duplicateValues" dxfId="3438" priority="11042"/>
  </conditionalFormatting>
  <conditionalFormatting sqref="M120">
    <cfRule type="duplicateValues" dxfId="3437" priority="11041"/>
  </conditionalFormatting>
  <conditionalFormatting sqref="O117:O119">
    <cfRule type="duplicateValues" dxfId="3436" priority="11034"/>
  </conditionalFormatting>
  <conditionalFormatting sqref="O117:O119">
    <cfRule type="duplicateValues" dxfId="3435" priority="11033"/>
  </conditionalFormatting>
  <conditionalFormatting sqref="O117:O119">
    <cfRule type="duplicateValues" dxfId="3434" priority="11032"/>
  </conditionalFormatting>
  <conditionalFormatting sqref="O118">
    <cfRule type="duplicateValues" dxfId="3433" priority="11025"/>
  </conditionalFormatting>
  <conditionalFormatting sqref="O118">
    <cfRule type="duplicateValues" dxfId="3432" priority="11024"/>
  </conditionalFormatting>
  <conditionalFormatting sqref="O118">
    <cfRule type="duplicateValues" dxfId="3431" priority="11023"/>
  </conditionalFormatting>
  <conditionalFormatting sqref="O119">
    <cfRule type="duplicateValues" dxfId="3430" priority="11016"/>
  </conditionalFormatting>
  <conditionalFormatting sqref="O119">
    <cfRule type="duplicateValues" dxfId="3429" priority="11015"/>
  </conditionalFormatting>
  <conditionalFormatting sqref="O119">
    <cfRule type="duplicateValues" dxfId="3428" priority="11014"/>
  </conditionalFormatting>
  <conditionalFormatting sqref="Q125">
    <cfRule type="duplicateValues" dxfId="3427" priority="10998"/>
  </conditionalFormatting>
  <conditionalFormatting sqref="Q125">
    <cfRule type="duplicateValues" dxfId="3426" priority="10997"/>
  </conditionalFormatting>
  <conditionalFormatting sqref="Q125">
    <cfRule type="duplicateValues" dxfId="3425" priority="10996"/>
  </conditionalFormatting>
  <conditionalFormatting sqref="Q126">
    <cfRule type="duplicateValues" dxfId="3424" priority="10989"/>
  </conditionalFormatting>
  <conditionalFormatting sqref="Q126">
    <cfRule type="duplicateValues" dxfId="3423" priority="10988"/>
  </conditionalFormatting>
  <conditionalFormatting sqref="Q126">
    <cfRule type="duplicateValues" dxfId="3422" priority="10987"/>
  </conditionalFormatting>
  <conditionalFormatting sqref="Q127">
    <cfRule type="duplicateValues" dxfId="3421" priority="10980"/>
  </conditionalFormatting>
  <conditionalFormatting sqref="Q127">
    <cfRule type="duplicateValues" dxfId="3420" priority="10979"/>
  </conditionalFormatting>
  <conditionalFormatting sqref="Q127">
    <cfRule type="duplicateValues" dxfId="3419" priority="10978"/>
  </conditionalFormatting>
  <conditionalFormatting sqref="C129">
    <cfRule type="duplicateValues" dxfId="3418" priority="10971"/>
  </conditionalFormatting>
  <conditionalFormatting sqref="C129">
    <cfRule type="duplicateValues" dxfId="3417" priority="10970"/>
  </conditionalFormatting>
  <conditionalFormatting sqref="C129">
    <cfRule type="duplicateValues" dxfId="3416" priority="10969"/>
  </conditionalFormatting>
  <conditionalFormatting sqref="Q120">
    <cfRule type="duplicateValues" dxfId="3415" priority="10968"/>
  </conditionalFormatting>
  <conditionalFormatting sqref="Q120">
    <cfRule type="duplicateValues" dxfId="3414" priority="10967"/>
  </conditionalFormatting>
  <conditionalFormatting sqref="Q120">
    <cfRule type="duplicateValues" dxfId="3413" priority="10966"/>
  </conditionalFormatting>
  <conditionalFormatting sqref="U105">
    <cfRule type="duplicateValues" dxfId="3412" priority="10962"/>
  </conditionalFormatting>
  <conditionalFormatting sqref="U105">
    <cfRule type="duplicateValues" dxfId="3411" priority="10961"/>
  </conditionalFormatting>
  <conditionalFormatting sqref="U106">
    <cfRule type="duplicateValues" dxfId="3410" priority="10957"/>
  </conditionalFormatting>
  <conditionalFormatting sqref="U106">
    <cfRule type="duplicateValues" dxfId="3409" priority="10956"/>
  </conditionalFormatting>
  <conditionalFormatting sqref="U106">
    <cfRule type="duplicateValues" dxfId="3408" priority="10955"/>
  </conditionalFormatting>
  <conditionalFormatting sqref="U111">
    <cfRule type="duplicateValues" dxfId="3407" priority="10952"/>
  </conditionalFormatting>
  <conditionalFormatting sqref="U111">
    <cfRule type="duplicateValues" dxfId="3406" priority="10951"/>
  </conditionalFormatting>
  <conditionalFormatting sqref="U111">
    <cfRule type="duplicateValues" dxfId="3405" priority="10949"/>
  </conditionalFormatting>
  <conditionalFormatting sqref="U112">
    <cfRule type="duplicateValues" dxfId="3404" priority="10946"/>
  </conditionalFormatting>
  <conditionalFormatting sqref="U112">
    <cfRule type="duplicateValues" dxfId="3403" priority="10945"/>
  </conditionalFormatting>
  <conditionalFormatting sqref="U112">
    <cfRule type="duplicateValues" dxfId="3402" priority="10943"/>
  </conditionalFormatting>
  <conditionalFormatting sqref="O101">
    <cfRule type="duplicateValues" dxfId="3401" priority="10933"/>
  </conditionalFormatting>
  <conditionalFormatting sqref="O101">
    <cfRule type="duplicateValues" dxfId="3400" priority="10932"/>
  </conditionalFormatting>
  <conditionalFormatting sqref="O102">
    <cfRule type="duplicateValues" dxfId="3399" priority="10928"/>
  </conditionalFormatting>
  <conditionalFormatting sqref="C130">
    <cfRule type="duplicateValues" dxfId="3398" priority="10689"/>
  </conditionalFormatting>
  <conditionalFormatting sqref="C130">
    <cfRule type="duplicateValues" dxfId="3397" priority="10688"/>
  </conditionalFormatting>
  <conditionalFormatting sqref="C130">
    <cfRule type="duplicateValues" dxfId="3396" priority="10687"/>
  </conditionalFormatting>
  <conditionalFormatting sqref="G12:G13 M40">
    <cfRule type="duplicateValues" dxfId="3395" priority="10111"/>
  </conditionalFormatting>
  <conditionalFormatting sqref="I9:I13">
    <cfRule type="duplicateValues" dxfId="3394" priority="10110"/>
  </conditionalFormatting>
  <conditionalFormatting sqref="K17 K20">
    <cfRule type="duplicateValues" dxfId="3393" priority="10109"/>
  </conditionalFormatting>
  <conditionalFormatting sqref="M13:M15 M17">
    <cfRule type="duplicateValues" dxfId="3392" priority="10104"/>
  </conditionalFormatting>
  <conditionalFormatting sqref="M13:M15 M17">
    <cfRule type="duplicateValues" dxfId="3391" priority="10103"/>
  </conditionalFormatting>
  <conditionalFormatting sqref="M13:M15 M17">
    <cfRule type="duplicateValues" dxfId="3390" priority="10102"/>
  </conditionalFormatting>
  <conditionalFormatting sqref="Q12">
    <cfRule type="duplicateValues" dxfId="3389" priority="10090"/>
  </conditionalFormatting>
  <conditionalFormatting sqref="Q12">
    <cfRule type="duplicateValues" dxfId="3388" priority="10089"/>
  </conditionalFormatting>
  <conditionalFormatting sqref="Q12">
    <cfRule type="duplicateValues" dxfId="3387" priority="10088"/>
  </conditionalFormatting>
  <conditionalFormatting sqref="U41 Q15">
    <cfRule type="duplicateValues" dxfId="3386" priority="10083"/>
  </conditionalFormatting>
  <conditionalFormatting sqref="U41 Q15">
    <cfRule type="duplicateValues" dxfId="3385" priority="10082"/>
  </conditionalFormatting>
  <conditionalFormatting sqref="U41 Q15">
    <cfRule type="duplicateValues" dxfId="3384" priority="10081"/>
  </conditionalFormatting>
  <conditionalFormatting sqref="S11:S13">
    <cfRule type="duplicateValues" dxfId="3383" priority="10076"/>
  </conditionalFormatting>
  <conditionalFormatting sqref="S11:S13">
    <cfRule type="duplicateValues" dxfId="3382" priority="10075"/>
  </conditionalFormatting>
  <conditionalFormatting sqref="S11:S13">
    <cfRule type="duplicateValues" dxfId="3381" priority="10074"/>
  </conditionalFormatting>
  <conditionalFormatting sqref="U12 U14:U15">
    <cfRule type="duplicateValues" dxfId="3380" priority="10069"/>
  </conditionalFormatting>
  <conditionalFormatting sqref="U12 U14:U15">
    <cfRule type="duplicateValues" dxfId="3379" priority="10068"/>
  </conditionalFormatting>
  <conditionalFormatting sqref="U12 U14:U15">
    <cfRule type="duplicateValues" dxfId="3378" priority="10066"/>
  </conditionalFormatting>
  <conditionalFormatting sqref="U101">
    <cfRule type="duplicateValues" dxfId="3377" priority="10061"/>
  </conditionalFormatting>
  <conditionalFormatting sqref="U102">
    <cfRule type="duplicateValues" dxfId="3376" priority="10060"/>
  </conditionalFormatting>
  <conditionalFormatting sqref="G95">
    <cfRule type="duplicateValues" dxfId="3375" priority="10058"/>
  </conditionalFormatting>
  <conditionalFormatting sqref="G95">
    <cfRule type="duplicateValues" dxfId="3374" priority="10057"/>
  </conditionalFormatting>
  <conditionalFormatting sqref="G94">
    <cfRule type="duplicateValues" dxfId="3373" priority="10056"/>
  </conditionalFormatting>
  <conditionalFormatting sqref="G94">
    <cfRule type="duplicateValues" dxfId="3372" priority="10055"/>
  </conditionalFormatting>
  <conditionalFormatting sqref="I100">
    <cfRule type="duplicateValues" dxfId="3371" priority="10054"/>
  </conditionalFormatting>
  <conditionalFormatting sqref="I100">
    <cfRule type="duplicateValues" dxfId="3370" priority="10053"/>
  </conditionalFormatting>
  <conditionalFormatting sqref="I101">
    <cfRule type="duplicateValues" dxfId="3369" priority="10052"/>
  </conditionalFormatting>
  <conditionalFormatting sqref="I101">
    <cfRule type="duplicateValues" dxfId="3368" priority="10051"/>
  </conditionalFormatting>
  <conditionalFormatting sqref="I102">
    <cfRule type="duplicateValues" dxfId="3367" priority="10050"/>
  </conditionalFormatting>
  <conditionalFormatting sqref="I102">
    <cfRule type="duplicateValues" dxfId="3366" priority="10049"/>
  </conditionalFormatting>
  <conditionalFormatting sqref="K100">
    <cfRule type="duplicateValues" dxfId="3365" priority="10048"/>
  </conditionalFormatting>
  <conditionalFormatting sqref="K100">
    <cfRule type="duplicateValues" dxfId="3364" priority="10047"/>
  </conditionalFormatting>
  <conditionalFormatting sqref="K101">
    <cfRule type="duplicateValues" dxfId="3363" priority="10045"/>
  </conditionalFormatting>
  <conditionalFormatting sqref="K101">
    <cfRule type="duplicateValues" dxfId="3362" priority="10044"/>
  </conditionalFormatting>
  <conditionalFormatting sqref="M101">
    <cfRule type="duplicateValues" dxfId="3361" priority="10043"/>
  </conditionalFormatting>
  <conditionalFormatting sqref="M101">
    <cfRule type="duplicateValues" dxfId="3360" priority="10042"/>
  </conditionalFormatting>
  <conditionalFormatting sqref="O95">
    <cfRule type="duplicateValues" dxfId="3359" priority="10041"/>
  </conditionalFormatting>
  <conditionalFormatting sqref="O95">
    <cfRule type="duplicateValues" dxfId="3358" priority="10040"/>
  </conditionalFormatting>
  <conditionalFormatting sqref="O96">
    <cfRule type="duplicateValues" dxfId="3357" priority="10039"/>
  </conditionalFormatting>
  <conditionalFormatting sqref="O96">
    <cfRule type="duplicateValues" dxfId="3356" priority="10038"/>
  </conditionalFormatting>
  <conditionalFormatting sqref="O97">
    <cfRule type="duplicateValues" dxfId="3355" priority="10036"/>
  </conditionalFormatting>
  <conditionalFormatting sqref="O97">
    <cfRule type="duplicateValues" dxfId="3354" priority="10035"/>
  </conditionalFormatting>
  <conditionalFormatting sqref="O98">
    <cfRule type="duplicateValues" dxfId="3353" priority="10034"/>
  </conditionalFormatting>
  <conditionalFormatting sqref="O98">
    <cfRule type="duplicateValues" dxfId="3352" priority="10033"/>
  </conditionalFormatting>
  <conditionalFormatting sqref="Q98">
    <cfRule type="duplicateValues" dxfId="3351" priority="10032"/>
  </conditionalFormatting>
  <conditionalFormatting sqref="Q98">
    <cfRule type="duplicateValues" dxfId="3350" priority="10031"/>
  </conditionalFormatting>
  <conditionalFormatting sqref="S100">
    <cfRule type="duplicateValues" dxfId="3349" priority="10030"/>
  </conditionalFormatting>
  <conditionalFormatting sqref="S100">
    <cfRule type="duplicateValues" dxfId="3348" priority="10029"/>
  </conditionalFormatting>
  <conditionalFormatting sqref="S101">
    <cfRule type="duplicateValues" dxfId="3347" priority="10028"/>
  </conditionalFormatting>
  <conditionalFormatting sqref="S101">
    <cfRule type="duplicateValues" dxfId="3346" priority="10027"/>
  </conditionalFormatting>
  <conditionalFormatting sqref="S102">
    <cfRule type="duplicateValues" dxfId="3345" priority="10026"/>
  </conditionalFormatting>
  <conditionalFormatting sqref="S102">
    <cfRule type="duplicateValues" dxfId="3344" priority="10025"/>
  </conditionalFormatting>
  <conditionalFormatting sqref="S103">
    <cfRule type="duplicateValues" dxfId="3343" priority="10024"/>
  </conditionalFormatting>
  <conditionalFormatting sqref="S103">
    <cfRule type="duplicateValues" dxfId="3342" priority="10023"/>
  </conditionalFormatting>
  <conditionalFormatting sqref="S104">
    <cfRule type="duplicateValues" dxfId="3341" priority="10022"/>
  </conditionalFormatting>
  <conditionalFormatting sqref="S104">
    <cfRule type="duplicateValues" dxfId="3340" priority="10021"/>
  </conditionalFormatting>
  <conditionalFormatting sqref="U95">
    <cfRule type="duplicateValues" dxfId="3339" priority="10018"/>
  </conditionalFormatting>
  <conditionalFormatting sqref="U95">
    <cfRule type="duplicateValues" dxfId="3338" priority="10017"/>
  </conditionalFormatting>
  <conditionalFormatting sqref="U96">
    <cfRule type="duplicateValues" dxfId="3337" priority="10016"/>
  </conditionalFormatting>
  <conditionalFormatting sqref="U96">
    <cfRule type="duplicateValues" dxfId="3336" priority="10015"/>
  </conditionalFormatting>
  <conditionalFormatting sqref="E57">
    <cfRule type="duplicateValues" dxfId="3335" priority="10014"/>
  </conditionalFormatting>
  <conditionalFormatting sqref="E57">
    <cfRule type="duplicateValues" dxfId="3334" priority="10013"/>
  </conditionalFormatting>
  <conditionalFormatting sqref="Q37">
    <cfRule type="duplicateValues" dxfId="3333" priority="10012"/>
  </conditionalFormatting>
  <conditionalFormatting sqref="Q37">
    <cfRule type="duplicateValues" dxfId="3332" priority="10010"/>
  </conditionalFormatting>
  <conditionalFormatting sqref="Q37">
    <cfRule type="duplicateValues" dxfId="3331" priority="10009"/>
  </conditionalFormatting>
  <conditionalFormatting sqref="S98">
    <cfRule type="duplicateValues" dxfId="3330" priority="10006"/>
  </conditionalFormatting>
  <conditionalFormatting sqref="S98">
    <cfRule type="duplicateValues" dxfId="3329" priority="10005"/>
  </conditionalFormatting>
  <conditionalFormatting sqref="Q96">
    <cfRule type="duplicateValues" dxfId="3328" priority="10004"/>
  </conditionalFormatting>
  <conditionalFormatting sqref="Q96">
    <cfRule type="duplicateValues" dxfId="3327" priority="10003"/>
  </conditionalFormatting>
  <conditionalFormatting sqref="Q96">
    <cfRule type="duplicateValues" dxfId="3326" priority="10002"/>
  </conditionalFormatting>
  <conditionalFormatting sqref="Q97">
    <cfRule type="duplicateValues" dxfId="3325" priority="9999"/>
  </conditionalFormatting>
  <conditionalFormatting sqref="Q97">
    <cfRule type="duplicateValues" dxfId="3324" priority="9998"/>
  </conditionalFormatting>
  <conditionalFormatting sqref="Q97">
    <cfRule type="duplicateValues" dxfId="3323" priority="9997"/>
  </conditionalFormatting>
  <conditionalFormatting sqref="M97">
    <cfRule type="duplicateValues" dxfId="3322" priority="9994"/>
  </conditionalFormatting>
  <conditionalFormatting sqref="M97">
    <cfRule type="duplicateValues" dxfId="3321" priority="9993"/>
  </conditionalFormatting>
  <conditionalFormatting sqref="M97">
    <cfRule type="duplicateValues" dxfId="3320" priority="9992"/>
  </conditionalFormatting>
  <conditionalFormatting sqref="K97">
    <cfRule type="duplicateValues" dxfId="3319" priority="9989"/>
  </conditionalFormatting>
  <conditionalFormatting sqref="K97">
    <cfRule type="duplicateValues" dxfId="3318" priority="9988"/>
  </conditionalFormatting>
  <conditionalFormatting sqref="K97">
    <cfRule type="duplicateValues" dxfId="3317" priority="9987"/>
  </conditionalFormatting>
  <conditionalFormatting sqref="K98">
    <cfRule type="duplicateValues" dxfId="3316" priority="9984"/>
  </conditionalFormatting>
  <conditionalFormatting sqref="K98">
    <cfRule type="duplicateValues" dxfId="3315" priority="9983"/>
  </conditionalFormatting>
  <conditionalFormatting sqref="K98">
    <cfRule type="duplicateValues" dxfId="3314" priority="9982"/>
  </conditionalFormatting>
  <conditionalFormatting sqref="I97">
    <cfRule type="duplicateValues" dxfId="3313" priority="9979"/>
  </conditionalFormatting>
  <conditionalFormatting sqref="I97">
    <cfRule type="duplicateValues" dxfId="3312" priority="9978"/>
  </conditionalFormatting>
  <conditionalFormatting sqref="I97">
    <cfRule type="duplicateValues" dxfId="3311" priority="9977"/>
  </conditionalFormatting>
  <conditionalFormatting sqref="G92">
    <cfRule type="duplicateValues" dxfId="3310" priority="9974"/>
  </conditionalFormatting>
  <conditionalFormatting sqref="G92">
    <cfRule type="duplicateValues" dxfId="3309" priority="9973"/>
  </conditionalFormatting>
  <conditionalFormatting sqref="E99">
    <cfRule type="duplicateValues" dxfId="3308" priority="9972"/>
  </conditionalFormatting>
  <conditionalFormatting sqref="E99">
    <cfRule type="duplicateValues" dxfId="3307" priority="9971"/>
  </conditionalFormatting>
  <conditionalFormatting sqref="E99">
    <cfRule type="duplicateValues" dxfId="3306" priority="9970"/>
  </conditionalFormatting>
  <conditionalFormatting sqref="E99">
    <cfRule type="duplicateValues" dxfId="3305" priority="9967"/>
  </conditionalFormatting>
  <conditionalFormatting sqref="E99">
    <cfRule type="duplicateValues" dxfId="3304" priority="9966"/>
  </conditionalFormatting>
  <conditionalFormatting sqref="E99">
    <cfRule type="duplicateValues" dxfId="3303" priority="9965"/>
  </conditionalFormatting>
  <conditionalFormatting sqref="K41">
    <cfRule type="duplicateValues" dxfId="3302" priority="9962"/>
  </conditionalFormatting>
  <conditionalFormatting sqref="K41">
    <cfRule type="duplicateValues" dxfId="3301" priority="9961"/>
  </conditionalFormatting>
  <conditionalFormatting sqref="K41">
    <cfRule type="duplicateValues" dxfId="3300" priority="9960"/>
  </conditionalFormatting>
  <conditionalFormatting sqref="C25">
    <cfRule type="duplicateValues" dxfId="3299" priority="9957"/>
  </conditionalFormatting>
  <conditionalFormatting sqref="C25">
    <cfRule type="duplicateValues" dxfId="3298" priority="9956"/>
  </conditionalFormatting>
  <conditionalFormatting sqref="C25">
    <cfRule type="duplicateValues" dxfId="3297" priority="9955"/>
  </conditionalFormatting>
  <conditionalFormatting sqref="C26">
    <cfRule type="duplicateValues" dxfId="3296" priority="9949"/>
  </conditionalFormatting>
  <conditionalFormatting sqref="C26">
    <cfRule type="duplicateValues" dxfId="3295" priority="9948"/>
  </conditionalFormatting>
  <conditionalFormatting sqref="C26">
    <cfRule type="duplicateValues" dxfId="3294" priority="9947"/>
  </conditionalFormatting>
  <conditionalFormatting sqref="C27">
    <cfRule type="duplicateValues" dxfId="3293" priority="9941"/>
  </conditionalFormatting>
  <conditionalFormatting sqref="C27">
    <cfRule type="duplicateValues" dxfId="3292" priority="9940"/>
  </conditionalFormatting>
  <conditionalFormatting sqref="C27">
    <cfRule type="duplicateValues" dxfId="3291" priority="9939"/>
  </conditionalFormatting>
  <conditionalFormatting sqref="E21">
    <cfRule type="duplicateValues" dxfId="3290" priority="9933"/>
  </conditionalFormatting>
  <conditionalFormatting sqref="E21">
    <cfRule type="duplicateValues" dxfId="3289" priority="9932"/>
  </conditionalFormatting>
  <conditionalFormatting sqref="E21">
    <cfRule type="duplicateValues" dxfId="3288" priority="9931"/>
  </conditionalFormatting>
  <conditionalFormatting sqref="E22:E25">
    <cfRule type="duplicateValues" dxfId="3287" priority="9925"/>
  </conditionalFormatting>
  <conditionalFormatting sqref="E22:E25">
    <cfRule type="duplicateValues" dxfId="3286" priority="9924"/>
  </conditionalFormatting>
  <conditionalFormatting sqref="E22:E25">
    <cfRule type="duplicateValues" dxfId="3285" priority="9923"/>
  </conditionalFormatting>
  <conditionalFormatting sqref="E14:E16">
    <cfRule type="duplicateValues" dxfId="3284" priority="9917"/>
  </conditionalFormatting>
  <conditionalFormatting sqref="E14:E16">
    <cfRule type="duplicateValues" dxfId="3283" priority="9916"/>
  </conditionalFormatting>
  <conditionalFormatting sqref="E14:E16">
    <cfRule type="duplicateValues" dxfId="3282" priority="9915"/>
  </conditionalFormatting>
  <conditionalFormatting sqref="G18:G26">
    <cfRule type="duplicateValues" dxfId="3281" priority="9909"/>
  </conditionalFormatting>
  <conditionalFormatting sqref="G18:G26">
    <cfRule type="duplicateValues" dxfId="3280" priority="9908"/>
  </conditionalFormatting>
  <conditionalFormatting sqref="G18:G26">
    <cfRule type="duplicateValues" dxfId="3279" priority="9907"/>
  </conditionalFormatting>
  <conditionalFormatting sqref="G24:G25">
    <cfRule type="duplicateValues" dxfId="3278" priority="9901"/>
  </conditionalFormatting>
  <conditionalFormatting sqref="G24:G25">
    <cfRule type="duplicateValues" dxfId="3277" priority="9900"/>
  </conditionalFormatting>
  <conditionalFormatting sqref="G24:G25">
    <cfRule type="duplicateValues" dxfId="3276" priority="9899"/>
  </conditionalFormatting>
  <conditionalFormatting sqref="I24:I25">
    <cfRule type="duplicateValues" dxfId="3275" priority="9893"/>
  </conditionalFormatting>
  <conditionalFormatting sqref="I24:I25">
    <cfRule type="duplicateValues" dxfId="3274" priority="9892"/>
  </conditionalFormatting>
  <conditionalFormatting sqref="I24:I25">
    <cfRule type="duplicateValues" dxfId="3273" priority="9891"/>
  </conditionalFormatting>
  <conditionalFormatting sqref="I14:I25">
    <cfRule type="duplicateValues" dxfId="3272" priority="9885"/>
  </conditionalFormatting>
  <conditionalFormatting sqref="I14:I25">
    <cfRule type="duplicateValues" dxfId="3271" priority="9884"/>
  </conditionalFormatting>
  <conditionalFormatting sqref="I14:I25">
    <cfRule type="duplicateValues" dxfId="3270" priority="9883"/>
  </conditionalFormatting>
  <conditionalFormatting sqref="Q121 K21:K25 K27">
    <cfRule type="duplicateValues" dxfId="3269" priority="9877"/>
  </conditionalFormatting>
  <conditionalFormatting sqref="Q121 K21:K25 K27">
    <cfRule type="duplicateValues" dxfId="3268" priority="9876"/>
  </conditionalFormatting>
  <conditionalFormatting sqref="Q121 K21:K25 K27">
    <cfRule type="duplicateValues" dxfId="3267" priority="9875"/>
  </conditionalFormatting>
  <conditionalFormatting sqref="Q121 K27">
    <cfRule type="duplicateValues" dxfId="3266" priority="9869"/>
  </conditionalFormatting>
  <conditionalFormatting sqref="Q121 K27">
    <cfRule type="duplicateValues" dxfId="3265" priority="9868"/>
  </conditionalFormatting>
  <conditionalFormatting sqref="Q121 K27">
    <cfRule type="duplicateValues" dxfId="3264" priority="9867"/>
  </conditionalFormatting>
  <conditionalFormatting sqref="M18:M22">
    <cfRule type="duplicateValues" dxfId="3263" priority="9861"/>
  </conditionalFormatting>
  <conditionalFormatting sqref="M18:M22">
    <cfRule type="duplicateValues" dxfId="3262" priority="9860"/>
  </conditionalFormatting>
  <conditionalFormatting sqref="M18:M22">
    <cfRule type="duplicateValues" dxfId="3261" priority="9859"/>
  </conditionalFormatting>
  <conditionalFormatting sqref="M22">
    <cfRule type="duplicateValues" dxfId="3260" priority="9853"/>
  </conditionalFormatting>
  <conditionalFormatting sqref="M22">
    <cfRule type="duplicateValues" dxfId="3259" priority="9852"/>
  </conditionalFormatting>
  <conditionalFormatting sqref="M22">
    <cfRule type="duplicateValues" dxfId="3258" priority="9851"/>
  </conditionalFormatting>
  <conditionalFormatting sqref="O18">
    <cfRule type="duplicateValues" dxfId="3257" priority="9845"/>
  </conditionalFormatting>
  <conditionalFormatting sqref="O18">
    <cfRule type="duplicateValues" dxfId="3256" priority="9844"/>
  </conditionalFormatting>
  <conditionalFormatting sqref="O18">
    <cfRule type="duplicateValues" dxfId="3255" priority="9843"/>
  </conditionalFormatting>
  <conditionalFormatting sqref="O13">
    <cfRule type="duplicateValues" dxfId="3254" priority="9837"/>
  </conditionalFormatting>
  <conditionalFormatting sqref="O13">
    <cfRule type="duplicateValues" dxfId="3253" priority="9836"/>
  </conditionalFormatting>
  <conditionalFormatting sqref="O13">
    <cfRule type="duplicateValues" dxfId="3252" priority="9835"/>
  </conditionalFormatting>
  <conditionalFormatting sqref="Q20:Q23">
    <cfRule type="duplicateValues" dxfId="3251" priority="9821"/>
  </conditionalFormatting>
  <conditionalFormatting sqref="Q20:Q23">
    <cfRule type="duplicateValues" dxfId="3250" priority="9820"/>
  </conditionalFormatting>
  <conditionalFormatting sqref="Q20:Q23">
    <cfRule type="duplicateValues" dxfId="3249" priority="9817"/>
  </conditionalFormatting>
  <conditionalFormatting sqref="S16">
    <cfRule type="duplicateValues" dxfId="3248" priority="9811"/>
  </conditionalFormatting>
  <conditionalFormatting sqref="S16">
    <cfRule type="duplicateValues" dxfId="3247" priority="9810"/>
  </conditionalFormatting>
  <conditionalFormatting sqref="S16">
    <cfRule type="duplicateValues" dxfId="3246" priority="9809"/>
  </conditionalFormatting>
  <conditionalFormatting sqref="O37 S20:S22 K50">
    <cfRule type="duplicateValues" dxfId="3245" priority="9803"/>
  </conditionalFormatting>
  <conditionalFormatting sqref="O37 S20:S22 K50">
    <cfRule type="duplicateValues" dxfId="3244" priority="9802"/>
  </conditionalFormatting>
  <conditionalFormatting sqref="O37 S20:S22 K50">
    <cfRule type="duplicateValues" dxfId="3243" priority="9801"/>
  </conditionalFormatting>
  <conditionalFormatting sqref="G113:G114 U23:U26 M41 U21">
    <cfRule type="duplicateValues" dxfId="3242" priority="9795"/>
  </conditionalFormatting>
  <conditionalFormatting sqref="G113:G114 U23:U26 M41 U21">
    <cfRule type="duplicateValues" dxfId="3241" priority="9794"/>
  </conditionalFormatting>
  <conditionalFormatting sqref="G113:G114 U23:U26 M41 U21">
    <cfRule type="duplicateValues" dxfId="3240" priority="9792"/>
  </conditionalFormatting>
  <conditionalFormatting sqref="K99:K100">
    <cfRule type="duplicateValues" dxfId="3239" priority="9786"/>
  </conditionalFormatting>
  <conditionalFormatting sqref="K99:K100">
    <cfRule type="duplicateValues" dxfId="3238" priority="9785"/>
  </conditionalFormatting>
  <conditionalFormatting sqref="C112">
    <cfRule type="duplicateValues" dxfId="3237" priority="9783"/>
  </conditionalFormatting>
  <conditionalFormatting sqref="C112">
    <cfRule type="duplicateValues" dxfId="3236" priority="9782"/>
  </conditionalFormatting>
  <conditionalFormatting sqref="C112">
    <cfRule type="duplicateValues" dxfId="3235" priority="9781"/>
  </conditionalFormatting>
  <conditionalFormatting sqref="C113">
    <cfRule type="duplicateValues" dxfId="3234" priority="9777"/>
  </conditionalFormatting>
  <conditionalFormatting sqref="C113">
    <cfRule type="duplicateValues" dxfId="3233" priority="9776"/>
  </conditionalFormatting>
  <conditionalFormatting sqref="C113">
    <cfRule type="duplicateValues" dxfId="3232" priority="9775"/>
  </conditionalFormatting>
  <conditionalFormatting sqref="C114">
    <cfRule type="duplicateValues" dxfId="3231" priority="9771"/>
  </conditionalFormatting>
  <conditionalFormatting sqref="C114">
    <cfRule type="duplicateValues" dxfId="3230" priority="9770"/>
  </conditionalFormatting>
  <conditionalFormatting sqref="C114">
    <cfRule type="duplicateValues" dxfId="3229" priority="9769"/>
  </conditionalFormatting>
  <conditionalFormatting sqref="C117">
    <cfRule type="duplicateValues" dxfId="3228" priority="9753"/>
  </conditionalFormatting>
  <conditionalFormatting sqref="C117">
    <cfRule type="duplicateValues" dxfId="3227" priority="9752"/>
  </conditionalFormatting>
  <conditionalFormatting sqref="C117">
    <cfRule type="duplicateValues" dxfId="3226" priority="9751"/>
  </conditionalFormatting>
  <conditionalFormatting sqref="C104">
    <cfRule type="duplicateValues" dxfId="3225" priority="9744"/>
  </conditionalFormatting>
  <conditionalFormatting sqref="C104">
    <cfRule type="duplicateValues" dxfId="3224" priority="9743"/>
  </conditionalFormatting>
  <conditionalFormatting sqref="C104">
    <cfRule type="duplicateValues" dxfId="3223" priority="9742"/>
  </conditionalFormatting>
  <conditionalFormatting sqref="C106">
    <cfRule type="duplicateValues" dxfId="3222" priority="9738"/>
  </conditionalFormatting>
  <conditionalFormatting sqref="C111">
    <cfRule type="duplicateValues" dxfId="3221" priority="9736"/>
  </conditionalFormatting>
  <conditionalFormatting sqref="C111">
    <cfRule type="duplicateValues" dxfId="3220" priority="9735"/>
  </conditionalFormatting>
  <conditionalFormatting sqref="C111">
    <cfRule type="duplicateValues" dxfId="3219" priority="9734"/>
  </conditionalFormatting>
  <conditionalFormatting sqref="C122">
    <cfRule type="duplicateValues" dxfId="3218" priority="9714"/>
  </conditionalFormatting>
  <conditionalFormatting sqref="C122">
    <cfRule type="duplicateValues" dxfId="3217" priority="9712"/>
  </conditionalFormatting>
  <conditionalFormatting sqref="C123">
    <cfRule type="duplicateValues" dxfId="3216" priority="9707"/>
  </conditionalFormatting>
  <conditionalFormatting sqref="C123">
    <cfRule type="duplicateValues" dxfId="3215" priority="9706"/>
  </conditionalFormatting>
  <conditionalFormatting sqref="C128">
    <cfRule type="duplicateValues" dxfId="3214" priority="9705"/>
  </conditionalFormatting>
  <conditionalFormatting sqref="C128">
    <cfRule type="duplicateValues" dxfId="3213" priority="9704"/>
  </conditionalFormatting>
  <conditionalFormatting sqref="C128">
    <cfRule type="duplicateValues" dxfId="3212" priority="9703"/>
  </conditionalFormatting>
  <conditionalFormatting sqref="E98">
    <cfRule type="duplicateValues" dxfId="3211" priority="9702"/>
  </conditionalFormatting>
  <conditionalFormatting sqref="E98">
    <cfRule type="duplicateValues" dxfId="3210" priority="9701"/>
  </conditionalFormatting>
  <conditionalFormatting sqref="E98">
    <cfRule type="duplicateValues" dxfId="3209" priority="9700"/>
  </conditionalFormatting>
  <conditionalFormatting sqref="E101">
    <cfRule type="duplicateValues" dxfId="3208" priority="9693"/>
  </conditionalFormatting>
  <conditionalFormatting sqref="E101">
    <cfRule type="duplicateValues" dxfId="3207" priority="9692"/>
  </conditionalFormatting>
  <conditionalFormatting sqref="E101">
    <cfRule type="duplicateValues" dxfId="3206" priority="9691"/>
  </conditionalFormatting>
  <conditionalFormatting sqref="E102">
    <cfRule type="duplicateValues" dxfId="3205" priority="9690"/>
  </conditionalFormatting>
  <conditionalFormatting sqref="E102">
    <cfRule type="duplicateValues" dxfId="3204" priority="9689"/>
  </conditionalFormatting>
  <conditionalFormatting sqref="E102">
    <cfRule type="duplicateValues" dxfId="3203" priority="9688"/>
  </conditionalFormatting>
  <conditionalFormatting sqref="M126">
    <cfRule type="duplicateValues" dxfId="3202" priority="9670"/>
  </conditionalFormatting>
  <conditionalFormatting sqref="E109">
    <cfRule type="duplicateValues" dxfId="3201" priority="9666"/>
  </conditionalFormatting>
  <conditionalFormatting sqref="E120">
    <cfRule type="duplicateValues" dxfId="3200" priority="9621"/>
  </conditionalFormatting>
  <conditionalFormatting sqref="E120">
    <cfRule type="duplicateValues" dxfId="3199" priority="9620"/>
  </conditionalFormatting>
  <conditionalFormatting sqref="E120">
    <cfRule type="duplicateValues" dxfId="3198" priority="9619"/>
  </conditionalFormatting>
  <conditionalFormatting sqref="E121">
    <cfRule type="duplicateValues" dxfId="3197" priority="9618"/>
  </conditionalFormatting>
  <conditionalFormatting sqref="E121">
    <cfRule type="duplicateValues" dxfId="3196" priority="9617"/>
  </conditionalFormatting>
  <conditionalFormatting sqref="E121">
    <cfRule type="duplicateValues" dxfId="3195" priority="9616"/>
  </conditionalFormatting>
  <conditionalFormatting sqref="E122">
    <cfRule type="duplicateValues" dxfId="3194" priority="9615"/>
  </conditionalFormatting>
  <conditionalFormatting sqref="E122">
    <cfRule type="duplicateValues" dxfId="3193" priority="9614"/>
  </conditionalFormatting>
  <conditionalFormatting sqref="E122">
    <cfRule type="duplicateValues" dxfId="3192" priority="9613"/>
  </conditionalFormatting>
  <conditionalFormatting sqref="E125">
    <cfRule type="duplicateValues" dxfId="3191" priority="9582"/>
  </conditionalFormatting>
  <conditionalFormatting sqref="E125">
    <cfRule type="duplicateValues" dxfId="3190" priority="9581"/>
  </conditionalFormatting>
  <conditionalFormatting sqref="E125">
    <cfRule type="duplicateValues" dxfId="3189" priority="9580"/>
  </conditionalFormatting>
  <conditionalFormatting sqref="E126">
    <cfRule type="duplicateValues" dxfId="3188" priority="9576"/>
  </conditionalFormatting>
  <conditionalFormatting sqref="E126">
    <cfRule type="duplicateValues" dxfId="3187" priority="9575"/>
  </conditionalFormatting>
  <conditionalFormatting sqref="E126">
    <cfRule type="duplicateValues" dxfId="3186" priority="9574"/>
  </conditionalFormatting>
  <conditionalFormatting sqref="E128">
    <cfRule type="duplicateValues" dxfId="3185" priority="9561"/>
  </conditionalFormatting>
  <conditionalFormatting sqref="E128">
    <cfRule type="duplicateValues" dxfId="3184" priority="9560"/>
  </conditionalFormatting>
  <conditionalFormatting sqref="E128">
    <cfRule type="duplicateValues" dxfId="3183" priority="9559"/>
  </conditionalFormatting>
  <conditionalFormatting sqref="G92">
    <cfRule type="duplicateValues" dxfId="3182" priority="9554"/>
  </conditionalFormatting>
  <conditionalFormatting sqref="G93">
    <cfRule type="duplicateValues" dxfId="3181" priority="9549"/>
  </conditionalFormatting>
  <conditionalFormatting sqref="G93">
    <cfRule type="duplicateValues" dxfId="3180" priority="9548"/>
  </conditionalFormatting>
  <conditionalFormatting sqref="G93">
    <cfRule type="duplicateValues" dxfId="3179" priority="9547"/>
  </conditionalFormatting>
  <conditionalFormatting sqref="G94">
    <cfRule type="duplicateValues" dxfId="3178" priority="9542"/>
  </conditionalFormatting>
  <conditionalFormatting sqref="G95">
    <cfRule type="duplicateValues" dxfId="3177" priority="9536"/>
  </conditionalFormatting>
  <conditionalFormatting sqref="G127">
    <cfRule type="duplicateValues" dxfId="3176" priority="9329"/>
  </conditionalFormatting>
  <conditionalFormatting sqref="G127">
    <cfRule type="duplicateValues" dxfId="3175" priority="9328"/>
  </conditionalFormatting>
  <conditionalFormatting sqref="G127">
    <cfRule type="duplicateValues" dxfId="3174" priority="9327"/>
  </conditionalFormatting>
  <conditionalFormatting sqref="G128">
    <cfRule type="duplicateValues" dxfId="3173" priority="9326"/>
  </conditionalFormatting>
  <conditionalFormatting sqref="G128">
    <cfRule type="duplicateValues" dxfId="3172" priority="9325"/>
  </conditionalFormatting>
  <conditionalFormatting sqref="G128">
    <cfRule type="duplicateValues" dxfId="3171" priority="9324"/>
  </conditionalFormatting>
  <conditionalFormatting sqref="G129">
    <cfRule type="duplicateValues" dxfId="3170" priority="9323"/>
  </conditionalFormatting>
  <conditionalFormatting sqref="G129">
    <cfRule type="duplicateValues" dxfId="3169" priority="9322"/>
  </conditionalFormatting>
  <conditionalFormatting sqref="G129">
    <cfRule type="duplicateValues" dxfId="3168" priority="9321"/>
  </conditionalFormatting>
  <conditionalFormatting sqref="O120">
    <cfRule type="duplicateValues" dxfId="3167" priority="9302"/>
  </conditionalFormatting>
  <conditionalFormatting sqref="O120">
    <cfRule type="duplicateValues" dxfId="3166" priority="9301"/>
  </conditionalFormatting>
  <conditionalFormatting sqref="O120">
    <cfRule type="duplicateValues" dxfId="3165" priority="9300"/>
  </conditionalFormatting>
  <conditionalFormatting sqref="I95">
    <cfRule type="duplicateValues" dxfId="3164" priority="9288"/>
  </conditionalFormatting>
  <conditionalFormatting sqref="I95">
    <cfRule type="duplicateValues" dxfId="3163" priority="9287"/>
  </conditionalFormatting>
  <conditionalFormatting sqref="I95">
    <cfRule type="duplicateValues" dxfId="3162" priority="9286"/>
  </conditionalFormatting>
  <conditionalFormatting sqref="I96">
    <cfRule type="duplicateValues" dxfId="3161" priority="9274"/>
  </conditionalFormatting>
  <conditionalFormatting sqref="I96">
    <cfRule type="duplicateValues" dxfId="3160" priority="9273"/>
  </conditionalFormatting>
  <conditionalFormatting sqref="I96">
    <cfRule type="duplicateValues" dxfId="3159" priority="9272"/>
  </conditionalFormatting>
  <conditionalFormatting sqref="I98">
    <cfRule type="duplicateValues" dxfId="3158" priority="9254"/>
  </conditionalFormatting>
  <conditionalFormatting sqref="I98">
    <cfRule type="duplicateValues" dxfId="3157" priority="9253"/>
  </conditionalFormatting>
  <conditionalFormatting sqref="I98">
    <cfRule type="duplicateValues" dxfId="3156" priority="9252"/>
  </conditionalFormatting>
  <conditionalFormatting sqref="I99">
    <cfRule type="duplicateValues" dxfId="3155" priority="9248"/>
  </conditionalFormatting>
  <conditionalFormatting sqref="I99">
    <cfRule type="duplicateValues" dxfId="3154" priority="9247"/>
  </conditionalFormatting>
  <conditionalFormatting sqref="I99">
    <cfRule type="duplicateValues" dxfId="3153" priority="9246"/>
  </conditionalFormatting>
  <conditionalFormatting sqref="I100">
    <cfRule type="duplicateValues" dxfId="3152" priority="9241"/>
  </conditionalFormatting>
  <conditionalFormatting sqref="I101">
    <cfRule type="duplicateValues" dxfId="3151" priority="9235"/>
  </conditionalFormatting>
  <conditionalFormatting sqref="I102">
    <cfRule type="duplicateValues" dxfId="3150" priority="9229"/>
  </conditionalFormatting>
  <conditionalFormatting sqref="I107">
    <cfRule type="duplicateValues" dxfId="3149" priority="9173"/>
  </conditionalFormatting>
  <conditionalFormatting sqref="I108">
    <cfRule type="duplicateValues" dxfId="3148" priority="9159"/>
  </conditionalFormatting>
  <conditionalFormatting sqref="I108">
    <cfRule type="duplicateValues" dxfId="3147" priority="9158"/>
  </conditionalFormatting>
  <conditionalFormatting sqref="I108">
    <cfRule type="duplicateValues" dxfId="3146" priority="9157"/>
  </conditionalFormatting>
  <conditionalFormatting sqref="K82">
    <cfRule type="duplicateValues" dxfId="3145" priority="8753"/>
  </conditionalFormatting>
  <conditionalFormatting sqref="K82">
    <cfRule type="duplicateValues" dxfId="3144" priority="8752"/>
  </conditionalFormatting>
  <conditionalFormatting sqref="K82">
    <cfRule type="duplicateValues" dxfId="3143" priority="8751"/>
  </conditionalFormatting>
  <conditionalFormatting sqref="K99">
    <cfRule type="duplicateValues" dxfId="3142" priority="8710"/>
  </conditionalFormatting>
  <conditionalFormatting sqref="K99">
    <cfRule type="duplicateValues" dxfId="3141" priority="8709"/>
  </conditionalFormatting>
  <conditionalFormatting sqref="K99">
    <cfRule type="duplicateValues" dxfId="3140" priority="8708"/>
  </conditionalFormatting>
  <conditionalFormatting sqref="K100">
    <cfRule type="duplicateValues" dxfId="3139" priority="8695"/>
  </conditionalFormatting>
  <conditionalFormatting sqref="K101">
    <cfRule type="duplicateValues" dxfId="3138" priority="8681"/>
  </conditionalFormatting>
  <conditionalFormatting sqref="K107">
    <cfRule type="duplicateValues" dxfId="3137" priority="8468"/>
  </conditionalFormatting>
  <conditionalFormatting sqref="K120">
    <cfRule type="duplicateValues" dxfId="3136" priority="8241"/>
  </conditionalFormatting>
  <conditionalFormatting sqref="K120">
    <cfRule type="duplicateValues" dxfId="3135" priority="8240"/>
  </conditionalFormatting>
  <conditionalFormatting sqref="K120">
    <cfRule type="duplicateValues" dxfId="3134" priority="8239"/>
  </conditionalFormatting>
  <conditionalFormatting sqref="M98">
    <cfRule type="duplicateValues" dxfId="3133" priority="7947"/>
  </conditionalFormatting>
  <conditionalFormatting sqref="M98">
    <cfRule type="duplicateValues" dxfId="3132" priority="7946"/>
  </conditionalFormatting>
  <conditionalFormatting sqref="M98">
    <cfRule type="duplicateValues" dxfId="3131" priority="7945"/>
  </conditionalFormatting>
  <conditionalFormatting sqref="M99">
    <cfRule type="duplicateValues" dxfId="3130" priority="7929"/>
  </conditionalFormatting>
  <conditionalFormatting sqref="M99">
    <cfRule type="duplicateValues" dxfId="3129" priority="7928"/>
  </conditionalFormatting>
  <conditionalFormatting sqref="M99">
    <cfRule type="duplicateValues" dxfId="3128" priority="7927"/>
  </conditionalFormatting>
  <conditionalFormatting sqref="M100">
    <cfRule type="duplicateValues" dxfId="3127" priority="7911"/>
  </conditionalFormatting>
  <conditionalFormatting sqref="M100">
    <cfRule type="duplicateValues" dxfId="3126" priority="7910"/>
  </conditionalFormatting>
  <conditionalFormatting sqref="M100">
    <cfRule type="duplicateValues" dxfId="3125" priority="7909"/>
  </conditionalFormatting>
  <conditionalFormatting sqref="M101">
    <cfRule type="duplicateValues" dxfId="3124" priority="7892"/>
  </conditionalFormatting>
  <conditionalFormatting sqref="M103">
    <cfRule type="duplicateValues" dxfId="3123" priority="7874"/>
  </conditionalFormatting>
  <conditionalFormatting sqref="M104">
    <cfRule type="duplicateValues" dxfId="3122" priority="7859"/>
  </conditionalFormatting>
  <conditionalFormatting sqref="M109">
    <cfRule type="duplicateValues" dxfId="3121" priority="7748"/>
  </conditionalFormatting>
  <conditionalFormatting sqref="U30">
    <cfRule type="duplicateValues" dxfId="3120" priority="7691"/>
  </conditionalFormatting>
  <conditionalFormatting sqref="U30">
    <cfRule type="duplicateValues" dxfId="3119" priority="7689"/>
  </conditionalFormatting>
  <conditionalFormatting sqref="U19">
    <cfRule type="duplicateValues" dxfId="3118" priority="7675"/>
  </conditionalFormatting>
  <conditionalFormatting sqref="U19">
    <cfRule type="duplicateValues" dxfId="3117" priority="7674"/>
  </conditionalFormatting>
  <conditionalFormatting sqref="U19">
    <cfRule type="duplicateValues" dxfId="3116" priority="7673"/>
  </conditionalFormatting>
  <conditionalFormatting sqref="M26">
    <cfRule type="duplicateValues" dxfId="3115" priority="7651"/>
  </conditionalFormatting>
  <conditionalFormatting sqref="M26">
    <cfRule type="duplicateValues" dxfId="3114" priority="7650"/>
  </conditionalFormatting>
  <conditionalFormatting sqref="M26">
    <cfRule type="duplicateValues" dxfId="3113" priority="7649"/>
  </conditionalFormatting>
  <conditionalFormatting sqref="S122">
    <cfRule type="duplicateValues" dxfId="3112" priority="7634"/>
  </conditionalFormatting>
  <conditionalFormatting sqref="S122">
    <cfRule type="duplicateValues" dxfId="3111" priority="7633"/>
  </conditionalFormatting>
  <conditionalFormatting sqref="S122">
    <cfRule type="duplicateValues" dxfId="3110" priority="7632"/>
  </conditionalFormatting>
  <conditionalFormatting sqref="Q94">
    <cfRule type="duplicateValues" dxfId="3109" priority="7611"/>
  </conditionalFormatting>
  <conditionalFormatting sqref="Q94">
    <cfRule type="duplicateValues" dxfId="3108" priority="7610"/>
  </conditionalFormatting>
  <conditionalFormatting sqref="Q94">
    <cfRule type="duplicateValues" dxfId="3107" priority="7609"/>
  </conditionalFormatting>
  <conditionalFormatting sqref="U95">
    <cfRule type="duplicateValues" dxfId="3106" priority="7584"/>
  </conditionalFormatting>
  <conditionalFormatting sqref="U96">
    <cfRule type="duplicateValues" dxfId="3105" priority="7557"/>
  </conditionalFormatting>
  <conditionalFormatting sqref="O96">
    <cfRule type="duplicateValues" dxfId="3104" priority="7477"/>
  </conditionalFormatting>
  <conditionalFormatting sqref="U126">
    <cfRule type="duplicateValues" dxfId="3103" priority="7474"/>
  </conditionalFormatting>
  <conditionalFormatting sqref="U126">
    <cfRule type="duplicateValues" dxfId="3102" priority="7473"/>
  </conditionalFormatting>
  <conditionalFormatting sqref="U126">
    <cfRule type="duplicateValues" dxfId="3101" priority="7472"/>
  </conditionalFormatting>
  <conditionalFormatting sqref="Q98">
    <cfRule type="duplicateValues" dxfId="3100" priority="7464"/>
  </conditionalFormatting>
  <conditionalFormatting sqref="S98">
    <cfRule type="duplicateValues" dxfId="3099" priority="7461"/>
  </conditionalFormatting>
  <conditionalFormatting sqref="S99">
    <cfRule type="duplicateValues" dxfId="3098" priority="7453"/>
  </conditionalFormatting>
  <conditionalFormatting sqref="S99">
    <cfRule type="duplicateValues" dxfId="3097" priority="7452"/>
  </conditionalFormatting>
  <conditionalFormatting sqref="S99">
    <cfRule type="duplicateValues" dxfId="3096" priority="7451"/>
  </conditionalFormatting>
  <conditionalFormatting sqref="S100">
    <cfRule type="duplicateValues" dxfId="3095" priority="7443"/>
  </conditionalFormatting>
  <conditionalFormatting sqref="S101">
    <cfRule type="duplicateValues" dxfId="3094" priority="7434"/>
  </conditionalFormatting>
  <conditionalFormatting sqref="S102">
    <cfRule type="duplicateValues" dxfId="3093" priority="7425"/>
  </conditionalFormatting>
  <conditionalFormatting sqref="S103">
    <cfRule type="duplicateValues" dxfId="3092" priority="7416"/>
  </conditionalFormatting>
  <conditionalFormatting sqref="S104">
    <cfRule type="duplicateValues" dxfId="3091" priority="7407"/>
  </conditionalFormatting>
  <conditionalFormatting sqref="S105">
    <cfRule type="duplicateValues" dxfId="3090" priority="7398"/>
  </conditionalFormatting>
  <conditionalFormatting sqref="U99">
    <cfRule type="duplicateValues" dxfId="3089" priority="7389"/>
  </conditionalFormatting>
  <conditionalFormatting sqref="U100">
    <cfRule type="duplicateValues" dxfId="3088" priority="7379"/>
  </conditionalFormatting>
  <conditionalFormatting sqref="U101">
    <cfRule type="duplicateValues" dxfId="3087" priority="7369"/>
  </conditionalFormatting>
  <conditionalFormatting sqref="U101">
    <cfRule type="duplicateValues" dxfId="3086" priority="7367"/>
  </conditionalFormatting>
  <conditionalFormatting sqref="U102">
    <cfRule type="duplicateValues" dxfId="3085" priority="7359"/>
  </conditionalFormatting>
  <conditionalFormatting sqref="U102">
    <cfRule type="duplicateValues" dxfId="3084" priority="7357"/>
  </conditionalFormatting>
  <conditionalFormatting sqref="O101">
    <cfRule type="duplicateValues" dxfId="3083" priority="7296"/>
  </conditionalFormatting>
  <conditionalFormatting sqref="Q101">
    <cfRule type="duplicateValues" dxfId="3082" priority="7234"/>
  </conditionalFormatting>
  <conditionalFormatting sqref="O41">
    <cfRule type="duplicateValues" dxfId="3081" priority="7214"/>
  </conditionalFormatting>
  <conditionalFormatting sqref="O106">
    <cfRule type="duplicateValues" dxfId="3080" priority="7092"/>
  </conditionalFormatting>
  <conditionalFormatting sqref="M132">
    <cfRule type="duplicateValues" dxfId="3079" priority="6998"/>
  </conditionalFormatting>
  <conditionalFormatting sqref="M132">
    <cfRule type="duplicateValues" dxfId="3078" priority="6997"/>
  </conditionalFormatting>
  <conditionalFormatting sqref="M132">
    <cfRule type="duplicateValues" dxfId="3077" priority="6996"/>
  </conditionalFormatting>
  <conditionalFormatting sqref="S115">
    <cfRule type="duplicateValues" dxfId="3076" priority="6087"/>
  </conditionalFormatting>
  <conditionalFormatting sqref="S115">
    <cfRule type="duplicateValues" dxfId="3075" priority="6086"/>
  </conditionalFormatting>
  <conditionalFormatting sqref="S115">
    <cfRule type="duplicateValues" dxfId="3074" priority="6085"/>
  </conditionalFormatting>
  <conditionalFormatting sqref="M131">
    <cfRule type="duplicateValues" dxfId="3073" priority="5340"/>
  </conditionalFormatting>
  <conditionalFormatting sqref="M131">
    <cfRule type="duplicateValues" dxfId="3072" priority="5339"/>
  </conditionalFormatting>
  <conditionalFormatting sqref="M131">
    <cfRule type="duplicateValues" dxfId="3071" priority="5338"/>
  </conditionalFormatting>
  <conditionalFormatting sqref="Q131">
    <cfRule type="duplicateValues" dxfId="3070" priority="5100"/>
  </conditionalFormatting>
  <conditionalFormatting sqref="Q131">
    <cfRule type="duplicateValues" dxfId="3069" priority="5099"/>
  </conditionalFormatting>
  <conditionalFormatting sqref="Q131">
    <cfRule type="duplicateValues" dxfId="3068" priority="5098"/>
  </conditionalFormatting>
  <conditionalFormatting sqref="S121">
    <cfRule type="duplicateValues" dxfId="3067" priority="4965"/>
  </conditionalFormatting>
  <conditionalFormatting sqref="S121">
    <cfRule type="duplicateValues" dxfId="3066" priority="4964"/>
  </conditionalFormatting>
  <conditionalFormatting sqref="S121">
    <cfRule type="duplicateValues" dxfId="3065" priority="4963"/>
  </conditionalFormatting>
  <conditionalFormatting sqref="U117">
    <cfRule type="duplicateValues" dxfId="3064" priority="4932"/>
  </conditionalFormatting>
  <conditionalFormatting sqref="U117">
    <cfRule type="duplicateValues" dxfId="3063" priority="4931"/>
  </conditionalFormatting>
  <conditionalFormatting sqref="U117">
    <cfRule type="duplicateValues" dxfId="3062" priority="4930"/>
  </conditionalFormatting>
  <conditionalFormatting sqref="U118">
    <cfRule type="duplicateValues" dxfId="3061" priority="4896"/>
  </conditionalFormatting>
  <conditionalFormatting sqref="U118">
    <cfRule type="duplicateValues" dxfId="3060" priority="4895"/>
  </conditionalFormatting>
  <conditionalFormatting sqref="U118">
    <cfRule type="duplicateValues" dxfId="3059" priority="4894"/>
  </conditionalFormatting>
  <conditionalFormatting sqref="U119">
    <cfRule type="duplicateValues" dxfId="3058" priority="4863"/>
  </conditionalFormatting>
  <conditionalFormatting sqref="U119">
    <cfRule type="duplicateValues" dxfId="3057" priority="4862"/>
  </conditionalFormatting>
  <conditionalFormatting sqref="U119">
    <cfRule type="duplicateValues" dxfId="3056" priority="4861"/>
  </conditionalFormatting>
  <conditionalFormatting sqref="U122">
    <cfRule type="duplicateValues" dxfId="3055" priority="4829"/>
  </conditionalFormatting>
  <conditionalFormatting sqref="U122">
    <cfRule type="duplicateValues" dxfId="3054" priority="4828"/>
  </conditionalFormatting>
  <conditionalFormatting sqref="U122">
    <cfRule type="duplicateValues" dxfId="3053" priority="4827"/>
  </conditionalFormatting>
  <conditionalFormatting sqref="U123">
    <cfRule type="duplicateValues" dxfId="3052" priority="4796"/>
  </conditionalFormatting>
  <conditionalFormatting sqref="U123">
    <cfRule type="duplicateValues" dxfId="3051" priority="4795"/>
  </conditionalFormatting>
  <conditionalFormatting sqref="U123">
    <cfRule type="duplicateValues" dxfId="3050" priority="4794"/>
  </conditionalFormatting>
  <conditionalFormatting sqref="U124">
    <cfRule type="duplicateValues" dxfId="3049" priority="4763"/>
  </conditionalFormatting>
  <conditionalFormatting sqref="U124">
    <cfRule type="duplicateValues" dxfId="3048" priority="4762"/>
  </conditionalFormatting>
  <conditionalFormatting sqref="U124">
    <cfRule type="duplicateValues" dxfId="3047" priority="4761"/>
  </conditionalFormatting>
  <conditionalFormatting sqref="U49">
    <cfRule type="duplicateValues" dxfId="3046" priority="4730"/>
  </conditionalFormatting>
  <conditionalFormatting sqref="U49">
    <cfRule type="duplicateValues" dxfId="3045" priority="4729"/>
  </conditionalFormatting>
  <conditionalFormatting sqref="U49">
    <cfRule type="duplicateValues" dxfId="3044" priority="4728"/>
  </conditionalFormatting>
  <conditionalFormatting sqref="Q130">
    <cfRule type="duplicateValues" dxfId="3043" priority="4467"/>
  </conditionalFormatting>
  <conditionalFormatting sqref="Q130">
    <cfRule type="duplicateValues" dxfId="3042" priority="4466"/>
  </conditionalFormatting>
  <conditionalFormatting sqref="Q130">
    <cfRule type="duplicateValues" dxfId="3041" priority="4465"/>
  </conditionalFormatting>
  <conditionalFormatting sqref="U120">
    <cfRule type="duplicateValues" dxfId="3040" priority="4350"/>
  </conditionalFormatting>
  <conditionalFormatting sqref="U120">
    <cfRule type="duplicateValues" dxfId="3039" priority="4349"/>
  </conditionalFormatting>
  <conditionalFormatting sqref="U120">
    <cfRule type="duplicateValues" dxfId="3038" priority="4348"/>
  </conditionalFormatting>
  <conditionalFormatting sqref="U121">
    <cfRule type="duplicateValues" dxfId="3037" priority="4311"/>
  </conditionalFormatting>
  <conditionalFormatting sqref="U121">
    <cfRule type="duplicateValues" dxfId="3036" priority="4310"/>
  </conditionalFormatting>
  <conditionalFormatting sqref="U121">
    <cfRule type="duplicateValues" dxfId="3035" priority="4309"/>
  </conditionalFormatting>
  <conditionalFormatting sqref="O125">
    <cfRule type="duplicateValues" dxfId="3034" priority="4272"/>
  </conditionalFormatting>
  <conditionalFormatting sqref="O125">
    <cfRule type="duplicateValues" dxfId="3033" priority="4271"/>
  </conditionalFormatting>
  <conditionalFormatting sqref="O125">
    <cfRule type="duplicateValues" dxfId="3032" priority="4270"/>
  </conditionalFormatting>
  <conditionalFormatting sqref="C22">
    <cfRule type="duplicateValues" dxfId="3031" priority="4266"/>
  </conditionalFormatting>
  <conditionalFormatting sqref="C22">
    <cfRule type="duplicateValues" dxfId="3030" priority="4265"/>
  </conditionalFormatting>
  <conditionalFormatting sqref="C22">
    <cfRule type="duplicateValues" dxfId="3029" priority="4264"/>
  </conditionalFormatting>
  <conditionalFormatting sqref="C23">
    <cfRule type="duplicateValues" dxfId="3028" priority="4263"/>
  </conditionalFormatting>
  <conditionalFormatting sqref="C23">
    <cfRule type="duplicateValues" dxfId="3027" priority="4262"/>
  </conditionalFormatting>
  <conditionalFormatting sqref="C23">
    <cfRule type="duplicateValues" dxfId="3026" priority="4261"/>
  </conditionalFormatting>
  <conditionalFormatting sqref="C24">
    <cfRule type="duplicateValues" dxfId="3025" priority="4260"/>
  </conditionalFormatting>
  <conditionalFormatting sqref="C24">
    <cfRule type="duplicateValues" dxfId="3024" priority="4259"/>
  </conditionalFormatting>
  <conditionalFormatting sqref="C24">
    <cfRule type="duplicateValues" dxfId="3023" priority="4258"/>
  </conditionalFormatting>
  <conditionalFormatting sqref="C28">
    <cfRule type="duplicateValues" dxfId="3022" priority="4248"/>
  </conditionalFormatting>
  <conditionalFormatting sqref="C28">
    <cfRule type="duplicateValues" dxfId="3021" priority="4247"/>
  </conditionalFormatting>
  <conditionalFormatting sqref="C28">
    <cfRule type="duplicateValues" dxfId="3020" priority="4246"/>
  </conditionalFormatting>
  <conditionalFormatting sqref="U57">
    <cfRule type="duplicateValues" dxfId="3019" priority="4233"/>
  </conditionalFormatting>
  <conditionalFormatting sqref="U57">
    <cfRule type="duplicateValues" dxfId="3018" priority="4232"/>
  </conditionalFormatting>
  <conditionalFormatting sqref="U57">
    <cfRule type="duplicateValues" dxfId="3017" priority="4231"/>
  </conditionalFormatting>
  <conditionalFormatting sqref="C30">
    <cfRule type="duplicateValues" dxfId="3016" priority="4229"/>
  </conditionalFormatting>
  <conditionalFormatting sqref="C30">
    <cfRule type="duplicateValues" dxfId="3015" priority="4228"/>
  </conditionalFormatting>
  <conditionalFormatting sqref="C30">
    <cfRule type="duplicateValues" dxfId="3014" priority="4227"/>
  </conditionalFormatting>
  <conditionalFormatting sqref="C41">
    <cfRule type="duplicateValues" dxfId="3013" priority="4214"/>
  </conditionalFormatting>
  <conditionalFormatting sqref="C41">
    <cfRule type="duplicateValues" dxfId="3012" priority="4213"/>
  </conditionalFormatting>
  <conditionalFormatting sqref="C41">
    <cfRule type="duplicateValues" dxfId="3011" priority="4212"/>
  </conditionalFormatting>
  <conditionalFormatting sqref="C42">
    <cfRule type="duplicateValues" dxfId="3010" priority="4211"/>
  </conditionalFormatting>
  <conditionalFormatting sqref="C42">
    <cfRule type="duplicateValues" dxfId="3009" priority="4210"/>
  </conditionalFormatting>
  <conditionalFormatting sqref="C42">
    <cfRule type="duplicateValues" dxfId="3008" priority="4208"/>
  </conditionalFormatting>
  <conditionalFormatting sqref="C44">
    <cfRule type="duplicateValues" dxfId="3007" priority="4203"/>
  </conditionalFormatting>
  <conditionalFormatting sqref="C44">
    <cfRule type="duplicateValues" dxfId="3006" priority="4202"/>
  </conditionalFormatting>
  <conditionalFormatting sqref="C44">
    <cfRule type="duplicateValues" dxfId="3005" priority="4201"/>
  </conditionalFormatting>
  <conditionalFormatting sqref="C48">
    <cfRule type="duplicateValues" dxfId="3004" priority="4194"/>
  </conditionalFormatting>
  <conditionalFormatting sqref="C48">
    <cfRule type="duplicateValues" dxfId="3003" priority="4193"/>
  </conditionalFormatting>
  <conditionalFormatting sqref="C48">
    <cfRule type="duplicateValues" dxfId="3002" priority="4192"/>
  </conditionalFormatting>
  <conditionalFormatting sqref="M127">
    <cfRule type="duplicateValues" dxfId="3001" priority="4191"/>
  </conditionalFormatting>
  <conditionalFormatting sqref="M127">
    <cfRule type="duplicateValues" dxfId="3000" priority="4190"/>
  </conditionalFormatting>
  <conditionalFormatting sqref="M127">
    <cfRule type="duplicateValues" dxfId="2999" priority="4189"/>
  </conditionalFormatting>
  <conditionalFormatting sqref="E17:E27">
    <cfRule type="duplicateValues" dxfId="2998" priority="4188"/>
  </conditionalFormatting>
  <conditionalFormatting sqref="E17:E27">
    <cfRule type="duplicateValues" dxfId="2997" priority="4187"/>
  </conditionalFormatting>
  <conditionalFormatting sqref="E17:E27">
    <cfRule type="duplicateValues" dxfId="2996" priority="4186"/>
  </conditionalFormatting>
  <conditionalFormatting sqref="G19:G26">
    <cfRule type="duplicateValues" dxfId="2995" priority="4185"/>
  </conditionalFormatting>
  <conditionalFormatting sqref="G19:G26">
    <cfRule type="duplicateValues" dxfId="2994" priority="4184"/>
  </conditionalFormatting>
  <conditionalFormatting sqref="G19:G26">
    <cfRule type="duplicateValues" dxfId="2993" priority="4183"/>
  </conditionalFormatting>
  <conditionalFormatting sqref="O14:O19">
    <cfRule type="duplicateValues" dxfId="2992" priority="4152"/>
  </conditionalFormatting>
  <conditionalFormatting sqref="O14:O19">
    <cfRule type="duplicateValues" dxfId="2991" priority="4151"/>
  </conditionalFormatting>
  <conditionalFormatting sqref="O14:O19">
    <cfRule type="duplicateValues" dxfId="2990" priority="4150"/>
  </conditionalFormatting>
  <conditionalFormatting sqref="U23:U26 M41 U21">
    <cfRule type="duplicateValues" dxfId="2989" priority="4085"/>
  </conditionalFormatting>
  <conditionalFormatting sqref="U23:U26 M41 U21">
    <cfRule type="duplicateValues" dxfId="2988" priority="4084"/>
  </conditionalFormatting>
  <conditionalFormatting sqref="U23:U26 M41 U21">
    <cfRule type="duplicateValues" dxfId="2987" priority="4082"/>
  </conditionalFormatting>
  <conditionalFormatting sqref="E28">
    <cfRule type="duplicateValues" dxfId="2986" priority="4055"/>
  </conditionalFormatting>
  <conditionalFormatting sqref="E28">
    <cfRule type="duplicateValues" dxfId="2985" priority="4054"/>
  </conditionalFormatting>
  <conditionalFormatting sqref="E28">
    <cfRule type="duplicateValues" dxfId="2984" priority="4053"/>
  </conditionalFormatting>
  <conditionalFormatting sqref="E38">
    <cfRule type="duplicateValues" dxfId="2983" priority="4045"/>
  </conditionalFormatting>
  <conditionalFormatting sqref="E39">
    <cfRule type="duplicateValues" dxfId="2982" priority="4041"/>
  </conditionalFormatting>
  <conditionalFormatting sqref="E39">
    <cfRule type="duplicateValues" dxfId="2981" priority="4040"/>
  </conditionalFormatting>
  <conditionalFormatting sqref="E39">
    <cfRule type="duplicateValues" dxfId="2980" priority="4039"/>
  </conditionalFormatting>
  <conditionalFormatting sqref="E40">
    <cfRule type="duplicateValues" dxfId="2979" priority="4035"/>
  </conditionalFormatting>
  <conditionalFormatting sqref="E40">
    <cfRule type="duplicateValues" dxfId="2978" priority="4034"/>
  </conditionalFormatting>
  <conditionalFormatting sqref="E40">
    <cfRule type="duplicateValues" dxfId="2977" priority="4033"/>
  </conditionalFormatting>
  <conditionalFormatting sqref="G27">
    <cfRule type="duplicateValues" dxfId="2976" priority="4029"/>
  </conditionalFormatting>
  <conditionalFormatting sqref="G27">
    <cfRule type="duplicateValues" dxfId="2975" priority="4028"/>
  </conditionalFormatting>
  <conditionalFormatting sqref="G27">
    <cfRule type="duplicateValues" dxfId="2974" priority="4027"/>
  </conditionalFormatting>
  <conditionalFormatting sqref="I26">
    <cfRule type="duplicateValues" dxfId="2973" priority="4014"/>
  </conditionalFormatting>
  <conditionalFormatting sqref="I26">
    <cfRule type="duplicateValues" dxfId="2972" priority="4013"/>
  </conditionalFormatting>
  <conditionalFormatting sqref="I26">
    <cfRule type="duplicateValues" dxfId="2971" priority="4012"/>
  </conditionalFormatting>
  <conditionalFormatting sqref="I40">
    <cfRule type="duplicateValues" dxfId="2970" priority="4008"/>
  </conditionalFormatting>
  <conditionalFormatting sqref="I40">
    <cfRule type="duplicateValues" dxfId="2969" priority="4007"/>
  </conditionalFormatting>
  <conditionalFormatting sqref="I40">
    <cfRule type="duplicateValues" dxfId="2968" priority="4006"/>
  </conditionalFormatting>
  <conditionalFormatting sqref="I132">
    <cfRule type="duplicateValues" dxfId="2967" priority="4002"/>
  </conditionalFormatting>
  <conditionalFormatting sqref="I132">
    <cfRule type="duplicateValues" dxfId="2966" priority="4001"/>
  </conditionalFormatting>
  <conditionalFormatting sqref="I132">
    <cfRule type="duplicateValues" dxfId="2965" priority="4000"/>
  </conditionalFormatting>
  <conditionalFormatting sqref="I42">
    <cfRule type="duplicateValues" dxfId="2964" priority="3996"/>
  </conditionalFormatting>
  <conditionalFormatting sqref="I42">
    <cfRule type="duplicateValues" dxfId="2963" priority="3995"/>
  </conditionalFormatting>
  <conditionalFormatting sqref="I42">
    <cfRule type="duplicateValues" dxfId="2962" priority="3994"/>
  </conditionalFormatting>
  <conditionalFormatting sqref="K35">
    <cfRule type="duplicateValues" dxfId="2961" priority="3990"/>
  </conditionalFormatting>
  <conditionalFormatting sqref="K35">
    <cfRule type="duplicateValues" dxfId="2960" priority="3989"/>
  </conditionalFormatting>
  <conditionalFormatting sqref="K35">
    <cfRule type="duplicateValues" dxfId="2959" priority="3988"/>
  </conditionalFormatting>
  <conditionalFormatting sqref="M23">
    <cfRule type="duplicateValues" dxfId="2958" priority="3984"/>
  </conditionalFormatting>
  <conditionalFormatting sqref="M23">
    <cfRule type="duplicateValues" dxfId="2957" priority="3983"/>
  </conditionalFormatting>
  <conditionalFormatting sqref="M23">
    <cfRule type="duplicateValues" dxfId="2956" priority="3982"/>
  </conditionalFormatting>
  <conditionalFormatting sqref="M24">
    <cfRule type="duplicateValues" dxfId="2955" priority="3978"/>
  </conditionalFormatting>
  <conditionalFormatting sqref="M24">
    <cfRule type="duplicateValues" dxfId="2954" priority="3977"/>
  </conditionalFormatting>
  <conditionalFormatting sqref="M24">
    <cfRule type="duplicateValues" dxfId="2953" priority="3976"/>
  </conditionalFormatting>
  <conditionalFormatting sqref="O20">
    <cfRule type="duplicateValues" dxfId="2952" priority="3972"/>
  </conditionalFormatting>
  <conditionalFormatting sqref="O20">
    <cfRule type="duplicateValues" dxfId="2951" priority="3971"/>
  </conditionalFormatting>
  <conditionalFormatting sqref="O20">
    <cfRule type="duplicateValues" dxfId="2950" priority="3970"/>
  </conditionalFormatting>
  <conditionalFormatting sqref="Q24">
    <cfRule type="duplicateValues" dxfId="2949" priority="3966"/>
  </conditionalFormatting>
  <conditionalFormatting sqref="Q24">
    <cfRule type="duplicateValues" dxfId="2948" priority="3965"/>
  </conditionalFormatting>
  <conditionalFormatting sqref="Q24">
    <cfRule type="duplicateValues" dxfId="2947" priority="3964"/>
  </conditionalFormatting>
  <conditionalFormatting sqref="Q132">
    <cfRule type="duplicateValues" dxfId="2946" priority="3960"/>
  </conditionalFormatting>
  <conditionalFormatting sqref="Q132">
    <cfRule type="duplicateValues" dxfId="2945" priority="3959"/>
  </conditionalFormatting>
  <conditionalFormatting sqref="Q132">
    <cfRule type="duplicateValues" dxfId="2944" priority="3958"/>
  </conditionalFormatting>
  <conditionalFormatting sqref="S23">
    <cfRule type="duplicateValues" dxfId="2943" priority="3954"/>
  </conditionalFormatting>
  <conditionalFormatting sqref="S23">
    <cfRule type="duplicateValues" dxfId="2942" priority="3953"/>
  </conditionalFormatting>
  <conditionalFormatting sqref="S23">
    <cfRule type="duplicateValues" dxfId="2941" priority="3952"/>
  </conditionalFormatting>
  <conditionalFormatting sqref="E41">
    <cfRule type="duplicateValues" dxfId="2940" priority="3942"/>
  </conditionalFormatting>
  <conditionalFormatting sqref="E41">
    <cfRule type="duplicateValues" dxfId="2939" priority="3941"/>
  </conditionalFormatting>
  <conditionalFormatting sqref="E41">
    <cfRule type="duplicateValues" dxfId="2938" priority="3940"/>
  </conditionalFormatting>
  <conditionalFormatting sqref="G36">
    <cfRule type="duplicateValues" dxfId="2937" priority="3933"/>
  </conditionalFormatting>
  <conditionalFormatting sqref="G36">
    <cfRule type="duplicateValues" dxfId="2936" priority="3932"/>
  </conditionalFormatting>
  <conditionalFormatting sqref="G36">
    <cfRule type="duplicateValues" dxfId="2935" priority="3931"/>
  </conditionalFormatting>
  <conditionalFormatting sqref="O44">
    <cfRule type="duplicateValues" dxfId="2934" priority="3930"/>
  </conditionalFormatting>
  <conditionalFormatting sqref="O44">
    <cfRule type="duplicateValues" dxfId="2933" priority="3929"/>
  </conditionalFormatting>
  <conditionalFormatting sqref="O44">
    <cfRule type="duplicateValues" dxfId="2932" priority="3928"/>
  </conditionalFormatting>
  <conditionalFormatting sqref="G38">
    <cfRule type="duplicateValues" dxfId="2931" priority="3927"/>
  </conditionalFormatting>
  <conditionalFormatting sqref="G38">
    <cfRule type="duplicateValues" dxfId="2930" priority="3926"/>
  </conditionalFormatting>
  <conditionalFormatting sqref="G38">
    <cfRule type="duplicateValues" dxfId="2929" priority="3925"/>
  </conditionalFormatting>
  <conditionalFormatting sqref="I43">
    <cfRule type="duplicateValues" dxfId="2928" priority="3924"/>
  </conditionalFormatting>
  <conditionalFormatting sqref="I43">
    <cfRule type="duplicateValues" dxfId="2927" priority="3923"/>
  </conditionalFormatting>
  <conditionalFormatting sqref="I43">
    <cfRule type="duplicateValues" dxfId="2926" priority="3922"/>
  </conditionalFormatting>
  <conditionalFormatting sqref="E54">
    <cfRule type="duplicateValues" dxfId="2925" priority="3921"/>
  </conditionalFormatting>
  <conditionalFormatting sqref="E54">
    <cfRule type="duplicateValues" dxfId="2924" priority="3920"/>
  </conditionalFormatting>
  <conditionalFormatting sqref="E54">
    <cfRule type="duplicateValues" dxfId="2923" priority="3919"/>
  </conditionalFormatting>
  <conditionalFormatting sqref="I45">
    <cfRule type="duplicateValues" dxfId="2922" priority="3918"/>
  </conditionalFormatting>
  <conditionalFormatting sqref="I45">
    <cfRule type="duplicateValues" dxfId="2921" priority="3917"/>
  </conditionalFormatting>
  <conditionalFormatting sqref="I45">
    <cfRule type="duplicateValues" dxfId="2920" priority="3916"/>
  </conditionalFormatting>
  <conditionalFormatting sqref="K36">
    <cfRule type="duplicateValues" dxfId="2919" priority="3912"/>
  </conditionalFormatting>
  <conditionalFormatting sqref="K36">
    <cfRule type="duplicateValues" dxfId="2918" priority="3911"/>
  </conditionalFormatting>
  <conditionalFormatting sqref="K36">
    <cfRule type="duplicateValues" dxfId="2917" priority="3910"/>
  </conditionalFormatting>
  <conditionalFormatting sqref="E124">
    <cfRule type="duplicateValues" dxfId="2916" priority="3909"/>
  </conditionalFormatting>
  <conditionalFormatting sqref="E124">
    <cfRule type="duplicateValues" dxfId="2915" priority="3908"/>
  </conditionalFormatting>
  <conditionalFormatting sqref="E124">
    <cfRule type="duplicateValues" dxfId="2914" priority="3907"/>
  </conditionalFormatting>
  <conditionalFormatting sqref="M32">
    <cfRule type="duplicateValues" dxfId="2913" priority="3906"/>
  </conditionalFormatting>
  <conditionalFormatting sqref="M32">
    <cfRule type="duplicateValues" dxfId="2912" priority="3905"/>
  </conditionalFormatting>
  <conditionalFormatting sqref="M32">
    <cfRule type="duplicateValues" dxfId="2911" priority="3904"/>
  </conditionalFormatting>
  <conditionalFormatting sqref="M33">
    <cfRule type="duplicateValues" dxfId="2910" priority="3903"/>
  </conditionalFormatting>
  <conditionalFormatting sqref="M33">
    <cfRule type="duplicateValues" dxfId="2909" priority="3902"/>
  </conditionalFormatting>
  <conditionalFormatting sqref="M33">
    <cfRule type="duplicateValues" dxfId="2908" priority="3901"/>
  </conditionalFormatting>
  <conditionalFormatting sqref="O30">
    <cfRule type="duplicateValues" dxfId="2907" priority="3900"/>
  </conditionalFormatting>
  <conditionalFormatting sqref="O30">
    <cfRule type="duplicateValues" dxfId="2906" priority="3899"/>
  </conditionalFormatting>
  <conditionalFormatting sqref="O30">
    <cfRule type="duplicateValues" dxfId="2905" priority="3898"/>
  </conditionalFormatting>
  <conditionalFormatting sqref="C55">
    <cfRule type="duplicateValues" dxfId="2904" priority="3897"/>
  </conditionalFormatting>
  <conditionalFormatting sqref="C55">
    <cfRule type="duplicateValues" dxfId="2903" priority="3896"/>
  </conditionalFormatting>
  <conditionalFormatting sqref="C55">
    <cfRule type="duplicateValues" dxfId="2902" priority="3895"/>
  </conditionalFormatting>
  <conditionalFormatting sqref="G28">
    <cfRule type="duplicateValues" dxfId="2901" priority="3878"/>
  </conditionalFormatting>
  <conditionalFormatting sqref="G28">
    <cfRule type="duplicateValues" dxfId="2900" priority="3877"/>
  </conditionalFormatting>
  <conditionalFormatting sqref="G28">
    <cfRule type="duplicateValues" dxfId="2899" priority="3876"/>
  </conditionalFormatting>
  <conditionalFormatting sqref="I27">
    <cfRule type="duplicateValues" dxfId="2898" priority="3874"/>
  </conditionalFormatting>
  <conditionalFormatting sqref="I27">
    <cfRule type="duplicateValues" dxfId="2897" priority="3873"/>
  </conditionalFormatting>
  <conditionalFormatting sqref="I27">
    <cfRule type="duplicateValues" dxfId="2896" priority="3872"/>
  </conditionalFormatting>
  <conditionalFormatting sqref="K28">
    <cfRule type="duplicateValues" dxfId="2895" priority="3870"/>
  </conditionalFormatting>
  <conditionalFormatting sqref="K28">
    <cfRule type="duplicateValues" dxfId="2894" priority="3869"/>
  </conditionalFormatting>
  <conditionalFormatting sqref="K28">
    <cfRule type="duplicateValues" dxfId="2893" priority="3868"/>
  </conditionalFormatting>
  <conditionalFormatting sqref="O21">
    <cfRule type="duplicateValues" dxfId="2892" priority="3862"/>
  </conditionalFormatting>
  <conditionalFormatting sqref="O21">
    <cfRule type="duplicateValues" dxfId="2891" priority="3861"/>
  </conditionalFormatting>
  <conditionalFormatting sqref="O21">
    <cfRule type="duplicateValues" dxfId="2890" priority="3860"/>
  </conditionalFormatting>
  <conditionalFormatting sqref="Q25">
    <cfRule type="duplicateValues" dxfId="2889" priority="3858"/>
  </conditionalFormatting>
  <conditionalFormatting sqref="Q25">
    <cfRule type="duplicateValues" dxfId="2888" priority="3857"/>
  </conditionalFormatting>
  <conditionalFormatting sqref="Q25">
    <cfRule type="duplicateValues" dxfId="2887" priority="3856"/>
  </conditionalFormatting>
  <conditionalFormatting sqref="S24">
    <cfRule type="duplicateValues" dxfId="2886" priority="3854"/>
  </conditionalFormatting>
  <conditionalFormatting sqref="S24">
    <cfRule type="duplicateValues" dxfId="2885" priority="3853"/>
  </conditionalFormatting>
  <conditionalFormatting sqref="S24">
    <cfRule type="duplicateValues" dxfId="2884" priority="3852"/>
  </conditionalFormatting>
  <conditionalFormatting sqref="U27">
    <cfRule type="duplicateValues" dxfId="2883" priority="3850"/>
  </conditionalFormatting>
  <conditionalFormatting sqref="U27">
    <cfRule type="duplicateValues" dxfId="2882" priority="3849"/>
  </conditionalFormatting>
  <conditionalFormatting sqref="U27">
    <cfRule type="duplicateValues" dxfId="2881" priority="3848"/>
  </conditionalFormatting>
  <conditionalFormatting sqref="U29">
    <cfRule type="duplicateValues" dxfId="2880" priority="3842"/>
  </conditionalFormatting>
  <conditionalFormatting sqref="U29">
    <cfRule type="duplicateValues" dxfId="2879" priority="3840"/>
  </conditionalFormatting>
  <conditionalFormatting sqref="S27">
    <cfRule type="duplicateValues" dxfId="2878" priority="3838"/>
  </conditionalFormatting>
  <conditionalFormatting sqref="S27">
    <cfRule type="duplicateValues" dxfId="2877" priority="3837"/>
  </conditionalFormatting>
  <conditionalFormatting sqref="S27">
    <cfRule type="duplicateValues" dxfId="2876" priority="3836"/>
  </conditionalFormatting>
  <conditionalFormatting sqref="O27">
    <cfRule type="duplicateValues" dxfId="2875" priority="3834"/>
  </conditionalFormatting>
  <conditionalFormatting sqref="O27">
    <cfRule type="duplicateValues" dxfId="2874" priority="3833"/>
  </conditionalFormatting>
  <conditionalFormatting sqref="O27">
    <cfRule type="duplicateValues" dxfId="2873" priority="3832"/>
  </conditionalFormatting>
  <conditionalFormatting sqref="G13">
    <cfRule type="duplicateValues" dxfId="2872" priority="3830"/>
  </conditionalFormatting>
  <conditionalFormatting sqref="G13">
    <cfRule type="duplicateValues" dxfId="2871" priority="3829"/>
  </conditionalFormatting>
  <conditionalFormatting sqref="G13">
    <cfRule type="duplicateValues" dxfId="2870" priority="3828"/>
  </conditionalFormatting>
  <conditionalFormatting sqref="M40">
    <cfRule type="duplicateValues" dxfId="2869" priority="3827"/>
  </conditionalFormatting>
  <conditionalFormatting sqref="M40">
    <cfRule type="duplicateValues" dxfId="2868" priority="3826"/>
  </conditionalFormatting>
  <conditionalFormatting sqref="M40">
    <cfRule type="duplicateValues" dxfId="2867" priority="3825"/>
  </conditionalFormatting>
  <conditionalFormatting sqref="I9">
    <cfRule type="duplicateValues" dxfId="2866" priority="3824"/>
  </conditionalFormatting>
  <conditionalFormatting sqref="I9">
    <cfRule type="duplicateValues" dxfId="2865" priority="3823"/>
  </conditionalFormatting>
  <conditionalFormatting sqref="I9">
    <cfRule type="duplicateValues" dxfId="2864" priority="3822"/>
  </conditionalFormatting>
  <conditionalFormatting sqref="G18">
    <cfRule type="duplicateValues" dxfId="2863" priority="3820"/>
  </conditionalFormatting>
  <conditionalFormatting sqref="G18">
    <cfRule type="duplicateValues" dxfId="2862" priority="3819"/>
  </conditionalFormatting>
  <conditionalFormatting sqref="G18">
    <cfRule type="duplicateValues" dxfId="2861" priority="3818"/>
  </conditionalFormatting>
  <conditionalFormatting sqref="I10">
    <cfRule type="duplicateValues" dxfId="2860" priority="3814"/>
  </conditionalFormatting>
  <conditionalFormatting sqref="I10">
    <cfRule type="duplicateValues" dxfId="2859" priority="3813"/>
  </conditionalFormatting>
  <conditionalFormatting sqref="I10">
    <cfRule type="duplicateValues" dxfId="2858" priority="3812"/>
  </conditionalFormatting>
  <conditionalFormatting sqref="I11">
    <cfRule type="duplicateValues" dxfId="2857" priority="3808"/>
  </conditionalFormatting>
  <conditionalFormatting sqref="I11">
    <cfRule type="duplicateValues" dxfId="2856" priority="3807"/>
  </conditionalFormatting>
  <conditionalFormatting sqref="I11">
    <cfRule type="duplicateValues" dxfId="2855" priority="3806"/>
  </conditionalFormatting>
  <conditionalFormatting sqref="I12">
    <cfRule type="duplicateValues" dxfId="2854" priority="3802"/>
  </conditionalFormatting>
  <conditionalFormatting sqref="I12">
    <cfRule type="duplicateValues" dxfId="2853" priority="3801"/>
  </conditionalFormatting>
  <conditionalFormatting sqref="I12">
    <cfRule type="duplicateValues" dxfId="2852" priority="3800"/>
  </conditionalFormatting>
  <conditionalFormatting sqref="I13">
    <cfRule type="duplicateValues" dxfId="2851" priority="3796"/>
  </conditionalFormatting>
  <conditionalFormatting sqref="I13">
    <cfRule type="duplicateValues" dxfId="2850" priority="3795"/>
  </conditionalFormatting>
  <conditionalFormatting sqref="I13">
    <cfRule type="duplicateValues" dxfId="2849" priority="3794"/>
  </conditionalFormatting>
  <conditionalFormatting sqref="M112">
    <cfRule type="duplicateValues" dxfId="2848" priority="3790"/>
  </conditionalFormatting>
  <conditionalFormatting sqref="M112">
    <cfRule type="duplicateValues" dxfId="2847" priority="3789"/>
  </conditionalFormatting>
  <conditionalFormatting sqref="M112">
    <cfRule type="duplicateValues" dxfId="2846" priority="3788"/>
  </conditionalFormatting>
  <conditionalFormatting sqref="K17">
    <cfRule type="duplicateValues" dxfId="2845" priority="3787"/>
  </conditionalFormatting>
  <conditionalFormatting sqref="K20">
    <cfRule type="duplicateValues" dxfId="2844" priority="3786"/>
  </conditionalFormatting>
  <conditionalFormatting sqref="K20">
    <cfRule type="duplicateValues" dxfId="2843" priority="3785"/>
  </conditionalFormatting>
  <conditionalFormatting sqref="K20">
    <cfRule type="duplicateValues" dxfId="2842" priority="3784"/>
  </conditionalFormatting>
  <conditionalFormatting sqref="K32">
    <cfRule type="duplicateValues" dxfId="2841" priority="3780"/>
  </conditionalFormatting>
  <conditionalFormatting sqref="K32">
    <cfRule type="duplicateValues" dxfId="2840" priority="3779"/>
  </conditionalFormatting>
  <conditionalFormatting sqref="K32">
    <cfRule type="duplicateValues" dxfId="2839" priority="3778"/>
  </conditionalFormatting>
  <conditionalFormatting sqref="E50">
    <cfRule type="duplicateValues" dxfId="2838" priority="3768"/>
  </conditionalFormatting>
  <conditionalFormatting sqref="E50">
    <cfRule type="duplicateValues" dxfId="2837" priority="3767"/>
  </conditionalFormatting>
  <conditionalFormatting sqref="E50">
    <cfRule type="duplicateValues" dxfId="2836" priority="3766"/>
  </conditionalFormatting>
  <conditionalFormatting sqref="G39">
    <cfRule type="duplicateValues" dxfId="2835" priority="3762"/>
  </conditionalFormatting>
  <conditionalFormatting sqref="G39">
    <cfRule type="duplicateValues" dxfId="2834" priority="3761"/>
  </conditionalFormatting>
  <conditionalFormatting sqref="G39">
    <cfRule type="duplicateValues" dxfId="2833" priority="3760"/>
  </conditionalFormatting>
  <conditionalFormatting sqref="K37">
    <cfRule type="duplicateValues" dxfId="2832" priority="3745"/>
  </conditionalFormatting>
  <conditionalFormatting sqref="K38">
    <cfRule type="duplicateValues" dxfId="2831" priority="3742"/>
  </conditionalFormatting>
  <conditionalFormatting sqref="K38">
    <cfRule type="duplicateValues" dxfId="2830" priority="3741"/>
  </conditionalFormatting>
  <conditionalFormatting sqref="K38">
    <cfRule type="duplicateValues" dxfId="2829" priority="3740"/>
  </conditionalFormatting>
  <conditionalFormatting sqref="G43">
    <cfRule type="duplicateValues" dxfId="2828" priority="3720"/>
  </conditionalFormatting>
  <conditionalFormatting sqref="G43">
    <cfRule type="duplicateValues" dxfId="2827" priority="3719"/>
  </conditionalFormatting>
  <conditionalFormatting sqref="G43">
    <cfRule type="duplicateValues" dxfId="2826" priority="3717"/>
  </conditionalFormatting>
  <conditionalFormatting sqref="E51">
    <cfRule type="duplicateValues" dxfId="2825" priority="3680"/>
  </conditionalFormatting>
  <conditionalFormatting sqref="E51">
    <cfRule type="duplicateValues" dxfId="2824" priority="3679"/>
  </conditionalFormatting>
  <conditionalFormatting sqref="E51">
    <cfRule type="duplicateValues" dxfId="2823" priority="3678"/>
  </conditionalFormatting>
  <conditionalFormatting sqref="E52">
    <cfRule type="duplicateValues" dxfId="2822" priority="3674"/>
  </conditionalFormatting>
  <conditionalFormatting sqref="E52">
    <cfRule type="duplicateValues" dxfId="2821" priority="3673"/>
  </conditionalFormatting>
  <conditionalFormatting sqref="E52">
    <cfRule type="duplicateValues" dxfId="2820" priority="3672"/>
  </conditionalFormatting>
  <conditionalFormatting sqref="E56">
    <cfRule type="duplicateValues" dxfId="2819" priority="3659"/>
  </conditionalFormatting>
  <conditionalFormatting sqref="E56">
    <cfRule type="duplicateValues" dxfId="2818" priority="3658"/>
  </conditionalFormatting>
  <conditionalFormatting sqref="E56">
    <cfRule type="duplicateValues" dxfId="2817" priority="3657"/>
  </conditionalFormatting>
  <conditionalFormatting sqref="G51">
    <cfRule type="duplicateValues" dxfId="2816" priority="3620"/>
  </conditionalFormatting>
  <conditionalFormatting sqref="G51">
    <cfRule type="duplicateValues" dxfId="2815" priority="3619"/>
  </conditionalFormatting>
  <conditionalFormatting sqref="G51">
    <cfRule type="duplicateValues" dxfId="2814" priority="3618"/>
  </conditionalFormatting>
  <conditionalFormatting sqref="I54">
    <cfRule type="duplicateValues" dxfId="2813" priority="3572"/>
  </conditionalFormatting>
  <conditionalFormatting sqref="I54">
    <cfRule type="duplicateValues" dxfId="2812" priority="3571"/>
  </conditionalFormatting>
  <conditionalFormatting sqref="I54">
    <cfRule type="duplicateValues" dxfId="2811" priority="3570"/>
  </conditionalFormatting>
  <conditionalFormatting sqref="I55">
    <cfRule type="duplicateValues" dxfId="2810" priority="3563"/>
  </conditionalFormatting>
  <conditionalFormatting sqref="I55">
    <cfRule type="duplicateValues" dxfId="2809" priority="3562"/>
  </conditionalFormatting>
  <conditionalFormatting sqref="I55">
    <cfRule type="duplicateValues" dxfId="2808" priority="3561"/>
  </conditionalFormatting>
  <conditionalFormatting sqref="M13">
    <cfRule type="duplicateValues" dxfId="2807" priority="3460"/>
  </conditionalFormatting>
  <conditionalFormatting sqref="M13">
    <cfRule type="duplicateValues" dxfId="2806" priority="3459"/>
  </conditionalFormatting>
  <conditionalFormatting sqref="M13">
    <cfRule type="duplicateValues" dxfId="2805" priority="3458"/>
  </conditionalFormatting>
  <conditionalFormatting sqref="M14">
    <cfRule type="duplicateValues" dxfId="2804" priority="3457"/>
  </conditionalFormatting>
  <conditionalFormatting sqref="M14">
    <cfRule type="duplicateValues" dxfId="2803" priority="3456"/>
  </conditionalFormatting>
  <conditionalFormatting sqref="M14">
    <cfRule type="duplicateValues" dxfId="2802" priority="3454"/>
  </conditionalFormatting>
  <conditionalFormatting sqref="M15">
    <cfRule type="duplicateValues" dxfId="2801" priority="3453"/>
  </conditionalFormatting>
  <conditionalFormatting sqref="M15">
    <cfRule type="duplicateValues" dxfId="2800" priority="3452"/>
  </conditionalFormatting>
  <conditionalFormatting sqref="M15">
    <cfRule type="duplicateValues" dxfId="2799" priority="3450"/>
  </conditionalFormatting>
  <conditionalFormatting sqref="M17">
    <cfRule type="duplicateValues" dxfId="2798" priority="3449"/>
  </conditionalFormatting>
  <conditionalFormatting sqref="M17">
    <cfRule type="duplicateValues" dxfId="2797" priority="3448"/>
  </conditionalFormatting>
  <conditionalFormatting sqref="M17">
    <cfRule type="duplicateValues" dxfId="2796" priority="3447"/>
  </conditionalFormatting>
  <conditionalFormatting sqref="M44">
    <cfRule type="duplicateValues" dxfId="2795" priority="3357"/>
  </conditionalFormatting>
  <conditionalFormatting sqref="M44">
    <cfRule type="duplicateValues" dxfId="2794" priority="3356"/>
  </conditionalFormatting>
  <conditionalFormatting sqref="M44">
    <cfRule type="duplicateValues" dxfId="2793" priority="3355"/>
  </conditionalFormatting>
  <conditionalFormatting sqref="O26">
    <cfRule type="duplicateValues" dxfId="2792" priority="3306"/>
  </conditionalFormatting>
  <conditionalFormatting sqref="O26">
    <cfRule type="duplicateValues" dxfId="2791" priority="3305"/>
  </conditionalFormatting>
  <conditionalFormatting sqref="O26">
    <cfRule type="duplicateValues" dxfId="2790" priority="3304"/>
  </conditionalFormatting>
  <conditionalFormatting sqref="O33:O35">
    <cfRule type="duplicateValues" dxfId="2789" priority="3290"/>
  </conditionalFormatting>
  <conditionalFormatting sqref="O33:O35">
    <cfRule type="duplicateValues" dxfId="2788" priority="3289"/>
  </conditionalFormatting>
  <conditionalFormatting sqref="O33:O35">
    <cfRule type="duplicateValues" dxfId="2787" priority="3288"/>
  </conditionalFormatting>
  <conditionalFormatting sqref="O38">
    <cfRule type="duplicateValues" dxfId="2786" priority="3265"/>
  </conditionalFormatting>
  <conditionalFormatting sqref="O38">
    <cfRule type="duplicateValues" dxfId="2785" priority="3264"/>
  </conditionalFormatting>
  <conditionalFormatting sqref="O38">
    <cfRule type="duplicateValues" dxfId="2784" priority="3263"/>
  </conditionalFormatting>
  <conditionalFormatting sqref="O39">
    <cfRule type="duplicateValues" dxfId="2783" priority="3247"/>
  </conditionalFormatting>
  <conditionalFormatting sqref="O39">
    <cfRule type="duplicateValues" dxfId="2782" priority="3246"/>
  </conditionalFormatting>
  <conditionalFormatting sqref="O39">
    <cfRule type="duplicateValues" dxfId="2781" priority="3245"/>
  </conditionalFormatting>
  <conditionalFormatting sqref="Q42">
    <cfRule type="duplicateValues" dxfId="2780" priority="3223"/>
  </conditionalFormatting>
  <conditionalFormatting sqref="Q42">
    <cfRule type="duplicateValues" dxfId="2779" priority="3222"/>
  </conditionalFormatting>
  <conditionalFormatting sqref="Q42">
    <cfRule type="duplicateValues" dxfId="2778" priority="3221"/>
  </conditionalFormatting>
  <conditionalFormatting sqref="U130 Q33 Q35">
    <cfRule type="duplicateValues" dxfId="2777" priority="3191"/>
  </conditionalFormatting>
  <conditionalFormatting sqref="U130 Q33 Q35">
    <cfRule type="duplicateValues" dxfId="2776" priority="3190"/>
  </conditionalFormatting>
  <conditionalFormatting sqref="U130 Q33 Q35">
    <cfRule type="duplicateValues" dxfId="2775" priority="3189"/>
  </conditionalFormatting>
  <conditionalFormatting sqref="Q40">
    <cfRule type="duplicateValues" dxfId="2774" priority="3162"/>
  </conditionalFormatting>
  <conditionalFormatting sqref="Q40">
    <cfRule type="duplicateValues" dxfId="2773" priority="3161"/>
  </conditionalFormatting>
  <conditionalFormatting sqref="Q40">
    <cfRule type="duplicateValues" dxfId="2772" priority="3160"/>
  </conditionalFormatting>
  <conditionalFormatting sqref="Q41">
    <cfRule type="duplicateValues" dxfId="2771" priority="3147"/>
  </conditionalFormatting>
  <conditionalFormatting sqref="Q41">
    <cfRule type="duplicateValues" dxfId="2770" priority="3146"/>
  </conditionalFormatting>
  <conditionalFormatting sqref="Q41">
    <cfRule type="duplicateValues" dxfId="2769" priority="3145"/>
  </conditionalFormatting>
  <conditionalFormatting sqref="Q19">
    <cfRule type="duplicateValues" dxfId="2768" priority="3135"/>
  </conditionalFormatting>
  <conditionalFormatting sqref="Q19">
    <cfRule type="duplicateValues" dxfId="2767" priority="3134"/>
  </conditionalFormatting>
  <conditionalFormatting sqref="Q19">
    <cfRule type="duplicateValues" dxfId="2766" priority="3133"/>
  </conditionalFormatting>
  <conditionalFormatting sqref="S17">
    <cfRule type="duplicateValues" dxfId="2765" priority="3132"/>
  </conditionalFormatting>
  <conditionalFormatting sqref="S17">
    <cfRule type="duplicateValues" dxfId="2764" priority="3131"/>
  </conditionalFormatting>
  <conditionalFormatting sqref="S17">
    <cfRule type="duplicateValues" dxfId="2763" priority="3130"/>
  </conditionalFormatting>
  <conditionalFormatting sqref="S25:S26">
    <cfRule type="duplicateValues" dxfId="2762" priority="3129"/>
  </conditionalFormatting>
  <conditionalFormatting sqref="S25:S26">
    <cfRule type="duplicateValues" dxfId="2761" priority="3128"/>
  </conditionalFormatting>
  <conditionalFormatting sqref="S25:S26">
    <cfRule type="duplicateValues" dxfId="2760" priority="3127"/>
  </conditionalFormatting>
  <conditionalFormatting sqref="U41">
    <cfRule type="duplicateValues" dxfId="2759" priority="3123"/>
  </conditionalFormatting>
  <conditionalFormatting sqref="U41">
    <cfRule type="duplicateValues" dxfId="2758" priority="3122"/>
  </conditionalFormatting>
  <conditionalFormatting sqref="U41">
    <cfRule type="duplicateValues" dxfId="2757" priority="3121"/>
  </conditionalFormatting>
  <conditionalFormatting sqref="S33:S34">
    <cfRule type="duplicateValues" dxfId="2756" priority="3117"/>
  </conditionalFormatting>
  <conditionalFormatting sqref="S33:S34">
    <cfRule type="duplicateValues" dxfId="2755" priority="3116"/>
  </conditionalFormatting>
  <conditionalFormatting sqref="S33:S34">
    <cfRule type="duplicateValues" dxfId="2754" priority="3115"/>
  </conditionalFormatting>
  <conditionalFormatting sqref="S35">
    <cfRule type="duplicateValues" dxfId="2753" priority="3100"/>
  </conditionalFormatting>
  <conditionalFormatting sqref="S35">
    <cfRule type="duplicateValues" dxfId="2752" priority="3099"/>
  </conditionalFormatting>
  <conditionalFormatting sqref="S35">
    <cfRule type="duplicateValues" dxfId="2751" priority="3098"/>
  </conditionalFormatting>
  <conditionalFormatting sqref="S37:S38">
    <cfRule type="duplicateValues" dxfId="2750" priority="3085"/>
  </conditionalFormatting>
  <conditionalFormatting sqref="S37:S38">
    <cfRule type="duplicateValues" dxfId="2749" priority="3084"/>
  </conditionalFormatting>
  <conditionalFormatting sqref="S37:S38">
    <cfRule type="duplicateValues" dxfId="2748" priority="3083"/>
  </conditionalFormatting>
  <conditionalFormatting sqref="U10:U12">
    <cfRule type="duplicateValues" dxfId="2747" priority="3070"/>
  </conditionalFormatting>
  <conditionalFormatting sqref="U10:U12">
    <cfRule type="duplicateValues" dxfId="2746" priority="3069"/>
  </conditionalFormatting>
  <conditionalFormatting sqref="U10:U12">
    <cfRule type="duplicateValues" dxfId="2745" priority="3067"/>
  </conditionalFormatting>
  <conditionalFormatting sqref="U14">
    <cfRule type="duplicateValues" dxfId="2744" priority="3066"/>
  </conditionalFormatting>
  <conditionalFormatting sqref="U14">
    <cfRule type="duplicateValues" dxfId="2743" priority="3064"/>
  </conditionalFormatting>
  <conditionalFormatting sqref="U15">
    <cfRule type="duplicateValues" dxfId="2742" priority="3062"/>
  </conditionalFormatting>
  <conditionalFormatting sqref="U15">
    <cfRule type="duplicateValues" dxfId="2741" priority="3060"/>
  </conditionalFormatting>
  <conditionalFormatting sqref="G113:G114">
    <cfRule type="duplicateValues" dxfId="2740" priority="3059"/>
  </conditionalFormatting>
  <conditionalFormatting sqref="G113:G114">
    <cfRule type="duplicateValues" dxfId="2739" priority="3058"/>
  </conditionalFormatting>
  <conditionalFormatting sqref="G113:G114">
    <cfRule type="duplicateValues" dxfId="2738" priority="3056"/>
  </conditionalFormatting>
  <conditionalFormatting sqref="U28">
    <cfRule type="duplicateValues" dxfId="2737" priority="3054"/>
  </conditionalFormatting>
  <conditionalFormatting sqref="U28">
    <cfRule type="duplicateValues" dxfId="2736" priority="3052"/>
  </conditionalFormatting>
  <conditionalFormatting sqref="M42">
    <cfRule type="duplicateValues" dxfId="2735" priority="3016"/>
  </conditionalFormatting>
  <conditionalFormatting sqref="M42">
    <cfRule type="duplicateValues" dxfId="2734" priority="3015"/>
  </conditionalFormatting>
  <conditionalFormatting sqref="M42">
    <cfRule type="duplicateValues" dxfId="2733" priority="3014"/>
  </conditionalFormatting>
  <conditionalFormatting sqref="U35:U36">
    <cfRule type="duplicateValues" dxfId="2732" priority="2992"/>
  </conditionalFormatting>
  <conditionalFormatting sqref="U35:U36">
    <cfRule type="duplicateValues" dxfId="2731" priority="2991"/>
  </conditionalFormatting>
  <conditionalFormatting sqref="U35:U36">
    <cfRule type="duplicateValues" dxfId="2730" priority="2990"/>
  </conditionalFormatting>
  <conditionalFormatting sqref="R125">
    <cfRule type="duplicateValues" dxfId="2729" priority="2977"/>
  </conditionalFormatting>
  <conditionalFormatting sqref="R125">
    <cfRule type="duplicateValues" dxfId="2728" priority="2976"/>
  </conditionalFormatting>
  <conditionalFormatting sqref="E83:E85 E87:E91 E94:E99 E101:E107 U129 E109:E116 M126 E118:E122 E125:E126">
    <cfRule type="duplicateValues" dxfId="2727" priority="2975"/>
  </conditionalFormatting>
  <conditionalFormatting sqref="E110:E116 E118:E119 E121:E122 E83:E85 E87:E91 E94:E99 E101:E107 U129 M126 E125:E126">
    <cfRule type="duplicateValues" dxfId="2726" priority="2974"/>
  </conditionalFormatting>
  <conditionalFormatting sqref="E110:E116 E118:E119 E121:E122 E107 M126 E83:E85 E87:E91 E94:E99 E101:E105 U129 E125:E126">
    <cfRule type="duplicateValues" dxfId="2725" priority="2973"/>
  </conditionalFormatting>
  <conditionalFormatting sqref="G83:G84 G87:G88 G90:G95 S118 G98:G105 C133:C135 G107:G112 S123 G116:G126">
    <cfRule type="duplicateValues" dxfId="2724" priority="2972"/>
  </conditionalFormatting>
  <conditionalFormatting sqref="G110:G112 G121:G126 G83:G84 G87:G88 G90:G95 S118 G98:G105 C133:C135 G107:G108 S123 G116:G119">
    <cfRule type="duplicateValues" dxfId="2723" priority="2971"/>
  </conditionalFormatting>
  <conditionalFormatting sqref="G107:G108 G110:G112 G121:G126 G83:G84 G87:G88 G90:G95 S118 G98:G105 C133:C135 S123 G116:G119">
    <cfRule type="duplicateValues" dxfId="2722" priority="2970"/>
  </conditionalFormatting>
  <conditionalFormatting sqref="I83:I84 I47 I87:I113 S119 I115:I117 I119:I122 Q112 M128 I124:I126">
    <cfRule type="duplicateValues" dxfId="2721" priority="2969"/>
  </conditionalFormatting>
  <conditionalFormatting sqref="I110:I113 I47 I115:I117 I119 Q112 I121:I122 I83:I84 I87:I108 S119 M128 I124:I126">
    <cfRule type="duplicateValues" dxfId="2720" priority="2968"/>
  </conditionalFormatting>
  <conditionalFormatting sqref="I107:I108 I47 I110:I113 I115:I117 I119 Q112 I121:I122 I83:I84 I87:I105 S119 M128 I124:I126">
    <cfRule type="duplicateValues" dxfId="2719" priority="2967"/>
  </conditionalFormatting>
  <conditionalFormatting sqref="K83:K84 Q38 K86:K88 K90:K122 M129 K125">
    <cfRule type="duplicateValues" dxfId="2718" priority="2966"/>
  </conditionalFormatting>
  <conditionalFormatting sqref="K121:K122 Q38 K83:K84 K86:K88 K90:K108 M129 K110:K119 K125">
    <cfRule type="duplicateValues" dxfId="2717" priority="2965"/>
  </conditionalFormatting>
  <conditionalFormatting sqref="K107:K108 Q38 K110:K119 K121:K122 K83:K84 K86:K88 K90:K105 M129 K125">
    <cfRule type="duplicateValues" dxfId="2716" priority="2964"/>
  </conditionalFormatting>
  <conditionalFormatting sqref="M83:M93 U43 M96:M109 M113:M122 I34 M111 E53 M124:M125">
    <cfRule type="duplicateValues" dxfId="2715" priority="2963"/>
  </conditionalFormatting>
  <conditionalFormatting sqref="M113:M119 I34 M111 M121:M122 M83:M93 U43 M96:M108 E53 M124:M125">
    <cfRule type="duplicateValues" dxfId="2714" priority="2962"/>
  </conditionalFormatting>
  <conditionalFormatting sqref="M107:M108 I34 M113:M119 M111 M121:M122 M83:M93 U43 M96:M105 E53 M124:M125">
    <cfRule type="duplicateValues" dxfId="2713" priority="2961"/>
  </conditionalFormatting>
  <conditionalFormatting sqref="O83:O90 U44 O92:O93 O95:O111 O113:O114 C132 O116:O119 O121:O124 O126">
    <cfRule type="duplicateValues" dxfId="2712" priority="2960"/>
  </conditionalFormatting>
  <conditionalFormatting sqref="O83:O90 U44 O92:O93 O95:O108 O121:O124 O110:O111 O113:O114 C132 O116:O119 O126">
    <cfRule type="duplicateValues" dxfId="2711" priority="2959"/>
  </conditionalFormatting>
  <conditionalFormatting sqref="O107:O108 U44 O83:O90 O92:O93 O95:O105 O121:O124 O110:O111 O113:O114 C132 O116:O119 O126">
    <cfRule type="duplicateValues" dxfId="2710" priority="2958"/>
  </conditionalFormatting>
  <conditionalFormatting sqref="Q83:Q90 O41 Q92:Q101 Q103:Q111 I123 K40 Q120 K123:K124 Q122:Q126 Q114:Q117">
    <cfRule type="duplicateValues" dxfId="2709" priority="2957"/>
  </conditionalFormatting>
  <conditionalFormatting sqref="Q110:Q111 O41 I123 K123:K124 Q122:Q126 Q83:Q90 Q92:Q101 Q103:Q108 K40 Q114:Q117">
    <cfRule type="duplicateValues" dxfId="2708" priority="2956"/>
  </conditionalFormatting>
  <conditionalFormatting sqref="Q107:Q108 O41 Q110:Q111 I123 K123:K124 Q122:Q126 Q83:Q90 Q92:Q101 Q103:Q105 K40 Q114:Q117">
    <cfRule type="duplicateValues" dxfId="2707" priority="2955"/>
  </conditionalFormatting>
  <conditionalFormatting sqref="S85:S94 O40 S96:S115 C136 S83 S124:S126 S121:S122 S117">
    <cfRule type="duplicateValues" dxfId="2706" priority="2954"/>
  </conditionalFormatting>
  <conditionalFormatting sqref="S110:S115 O40 S85:S94 S96:S108 C136 S83 S121:S122 S124:S126 S117">
    <cfRule type="duplicateValues" dxfId="2705" priority="2953"/>
  </conditionalFormatting>
  <conditionalFormatting sqref="S107:S108 O40 S110:S115 S85:S94 S96:S105 C136 S83 S121:S122 S124:S126 S117">
    <cfRule type="duplicateValues" dxfId="2704" priority="2952"/>
  </conditionalFormatting>
  <conditionalFormatting sqref="U83:U84 M39 U86:U97 U99:U102 U104:U124 U126 Q37 U49 O42">
    <cfRule type="duplicateValues" dxfId="2703" priority="2951"/>
  </conditionalFormatting>
  <conditionalFormatting sqref="U110:U119 Q37 U121:U124 U126 U49 U83:U84 U86:U97 U99:U102 M39 U104:U108 O42">
    <cfRule type="duplicateValues" dxfId="2702" priority="2950"/>
  </conditionalFormatting>
  <conditionalFormatting sqref="U107:U108 Q37 U110:U119 U121:U124 U126 U49 U83:U84 U86:U97 U99:U102 M39 U104:U105 O42">
    <cfRule type="duplicateValues" dxfId="2701" priority="2949"/>
  </conditionalFormatting>
  <conditionalFormatting sqref="C131 E9:E28 E30:E32 E34:E36 K126 U46 E38:E48 E50:E52">
    <cfRule type="duplicateValues" dxfId="2700" priority="2945"/>
  </conditionalFormatting>
  <conditionalFormatting sqref="C131 U46 E36 E9:E28 E30:E32 E34 K126 E47:E48 E38:E45 E50:E52">
    <cfRule type="duplicateValues" dxfId="2699" priority="2944"/>
  </conditionalFormatting>
  <conditionalFormatting sqref="K126 E34 C131 E38:E45 U46 E36 E9:E28 E30:E31 E47:E48 E50:E52">
    <cfRule type="duplicateValues" dxfId="2698" priority="2943"/>
  </conditionalFormatting>
  <conditionalFormatting sqref="M47 G11:G13 G15:G52 M40 K48">
    <cfRule type="duplicateValues" dxfId="2697" priority="2942"/>
  </conditionalFormatting>
  <conditionalFormatting sqref="M47 G36:G45 G47:G52 G11:G13 G15:G34 M40 K48">
    <cfRule type="duplicateValues" dxfId="2696" priority="2941"/>
  </conditionalFormatting>
  <conditionalFormatting sqref="M47 G33:G34 G36:G45 G47:G52 G11:G13 G15:G31 M40 K48">
    <cfRule type="duplicateValues" dxfId="2695" priority="2940"/>
  </conditionalFormatting>
  <conditionalFormatting sqref="M112 I9:I33 I37:I43 I35 I45 E54 M110 I48:I52">
    <cfRule type="duplicateValues" dxfId="2694" priority="2939"/>
  </conditionalFormatting>
  <conditionalFormatting sqref="M112 I37:I43 I45 E54 I9:I33 M110 I48:I52">
    <cfRule type="duplicateValues" dxfId="2693" priority="2938"/>
  </conditionalFormatting>
  <conditionalFormatting sqref="M110 I33 I37:I43 M112 I45 E54 I9:I31 I48:I52">
    <cfRule type="duplicateValues" dxfId="2692" priority="2937"/>
  </conditionalFormatting>
  <conditionalFormatting sqref="G133 K50:K52 K9:K11 K13:K25 K27:K32 K34:K38 U19 Q121 U131 K43 K45:K47 Q32">
    <cfRule type="duplicateValues" dxfId="2691" priority="2936"/>
  </conditionalFormatting>
  <conditionalFormatting sqref="Q121 K36:K38 K43 K45 Q32 K9:K11 K13:K25 K27:K32 K34 U19 U131 K50:K52 G133 K47">
    <cfRule type="duplicateValues" dxfId="2690" priority="2935"/>
  </conditionalFormatting>
  <conditionalFormatting sqref="Q121 K34 U19 K36:K38 K43 K45 Q32 K9:K11 K13:K25 K27:K31 U131 K50:K52 G133 K47">
    <cfRule type="duplicateValues" dxfId="2689" priority="2934"/>
  </conditionalFormatting>
  <conditionalFormatting sqref="E124 M10:M30 M32:M38 M48:M52 M44:M45">
    <cfRule type="duplicateValues" dxfId="2688" priority="2933"/>
  </conditionalFormatting>
  <conditionalFormatting sqref="E124 M36:M38 M10:M30 M32:M34 M48:M52 M44:M45">
    <cfRule type="duplicateValues" dxfId="2687" priority="2932"/>
  </conditionalFormatting>
  <conditionalFormatting sqref="E124 M36:M38 M10:M30 M32:M34 M48:M52 M44:M45">
    <cfRule type="duplicateValues" dxfId="2686" priority="2931"/>
  </conditionalFormatting>
  <conditionalFormatting sqref="O9:O21 O23:O24 O26:O30 S40 I46 O32:O36 C55 O43:O52 O38:O39">
    <cfRule type="duplicateValues" dxfId="2685" priority="2930"/>
  </conditionalFormatting>
  <conditionalFormatting sqref="O47:O52 O9:O21 O23:O24 O26:O30 S40 I46 O32:O34 C55 O36 O43:O45 O38:O39">
    <cfRule type="duplicateValues" dxfId="2684" priority="2929"/>
  </conditionalFormatting>
  <conditionalFormatting sqref="O33:O34 O47:O52 O9:O21 O23:O24 O26:O30 S40 I46 C55 O36 O43:O45 O38:O39">
    <cfRule type="duplicateValues" dxfId="2683" priority="2928"/>
  </conditionalFormatting>
  <conditionalFormatting sqref="U130 Q9:Q27 Q29:Q31 M43 Q33 Q35 K49 Q40:Q52">
    <cfRule type="duplicateValues" dxfId="2682" priority="2927"/>
  </conditionalFormatting>
  <conditionalFormatting sqref="U130 Q40:Q45 Q9:Q27 Q29:Q31 M43 Q33 K49 Q47:Q52">
    <cfRule type="duplicateValues" dxfId="2681" priority="2926"/>
  </conditionalFormatting>
  <conditionalFormatting sqref="U130 Q33 Q40:Q45 Q9:Q27 Q29:Q31 M43 Q47:Q52">
    <cfRule type="duplicateValues" dxfId="2680" priority="2925"/>
  </conditionalFormatting>
  <conditionalFormatting sqref="S9:S17 S19:S30 O37 S33:S35 U41:U42 S37:S39 S41:S52">
    <cfRule type="duplicateValues" dxfId="2679" priority="2924"/>
  </conditionalFormatting>
  <conditionalFormatting sqref="S37:S39 S9:S17 S19:S30 O37 S33:S34 U41:U42 S47:S52 S41:S45">
    <cfRule type="duplicateValues" dxfId="2678" priority="2923"/>
  </conditionalFormatting>
  <conditionalFormatting sqref="S33:S34 S37:S39 S9:S17 S19:S30 O37 U42 S47:S52 S41:S45">
    <cfRule type="duplicateValues" dxfId="2677" priority="2922"/>
  </conditionalFormatting>
  <conditionalFormatting sqref="G113:G114 U9:U18 U23:U33 U21 I128 U35:U36 U38:U40 M41:M42 U45 U48 U50:U52">
    <cfRule type="duplicateValues" dxfId="2676" priority="2921"/>
  </conditionalFormatting>
  <conditionalFormatting sqref="I128 U48 U9:U18 U23:U33 U21 G113:G114 U38:U40 M41:M42 U36 U45 U50:U52">
    <cfRule type="duplicateValues" dxfId="2675" priority="2920"/>
  </conditionalFormatting>
  <conditionalFormatting sqref="I128 U33 U48 U9:U18 U23:U31 U21 G113:G114 U38:U40 M41:M42 U36 U45 U50:U52">
    <cfRule type="duplicateValues" dxfId="2674" priority="2919"/>
  </conditionalFormatting>
  <conditionalFormatting sqref="E14">
    <cfRule type="duplicateValues" dxfId="2673" priority="2918"/>
  </conditionalFormatting>
  <conditionalFormatting sqref="E14">
    <cfRule type="duplicateValues" dxfId="2672" priority="2917"/>
  </conditionalFormatting>
  <conditionalFormatting sqref="E14">
    <cfRule type="duplicateValues" dxfId="2671" priority="2916"/>
  </conditionalFormatting>
  <conditionalFormatting sqref="E15">
    <cfRule type="duplicateValues" dxfId="2670" priority="2912"/>
  </conditionalFormatting>
  <conditionalFormatting sqref="E15">
    <cfRule type="duplicateValues" dxfId="2669" priority="2911"/>
  </conditionalFormatting>
  <conditionalFormatting sqref="E15">
    <cfRule type="duplicateValues" dxfId="2668" priority="2910"/>
  </conditionalFormatting>
  <conditionalFormatting sqref="G15">
    <cfRule type="duplicateValues" dxfId="2667" priority="2900"/>
  </conditionalFormatting>
  <conditionalFormatting sqref="G15">
    <cfRule type="duplicateValues" dxfId="2666" priority="2899"/>
  </conditionalFormatting>
  <conditionalFormatting sqref="G15">
    <cfRule type="duplicateValues" dxfId="2665" priority="2898"/>
  </conditionalFormatting>
  <conditionalFormatting sqref="G19">
    <cfRule type="duplicateValues" dxfId="2664" priority="2891"/>
  </conditionalFormatting>
  <conditionalFormatting sqref="G19">
    <cfRule type="duplicateValues" dxfId="2663" priority="2890"/>
  </conditionalFormatting>
  <conditionalFormatting sqref="G19">
    <cfRule type="duplicateValues" dxfId="2662" priority="2889"/>
  </conditionalFormatting>
  <conditionalFormatting sqref="I8:I12">
    <cfRule type="duplicateValues" dxfId="2661" priority="2882"/>
  </conditionalFormatting>
  <conditionalFormatting sqref="I8:I12">
    <cfRule type="duplicateValues" dxfId="2660" priority="2881"/>
  </conditionalFormatting>
  <conditionalFormatting sqref="I8:I12">
    <cfRule type="duplicateValues" dxfId="2659" priority="2880"/>
  </conditionalFormatting>
  <conditionalFormatting sqref="M14:M15">
    <cfRule type="duplicateValues" dxfId="2658" priority="2864"/>
  </conditionalFormatting>
  <conditionalFormatting sqref="M14:M15">
    <cfRule type="duplicateValues" dxfId="2657" priority="2863"/>
  </conditionalFormatting>
  <conditionalFormatting sqref="M14:M15">
    <cfRule type="duplicateValues" dxfId="2656" priority="2862"/>
  </conditionalFormatting>
  <conditionalFormatting sqref="O11">
    <cfRule type="duplicateValues" dxfId="2655" priority="2858"/>
  </conditionalFormatting>
  <conditionalFormatting sqref="O11">
    <cfRule type="duplicateValues" dxfId="2654" priority="2857"/>
  </conditionalFormatting>
  <conditionalFormatting sqref="O11">
    <cfRule type="duplicateValues" dxfId="2653" priority="2856"/>
  </conditionalFormatting>
  <conditionalFormatting sqref="O10">
    <cfRule type="duplicateValues" dxfId="2652" priority="2840"/>
  </conditionalFormatting>
  <conditionalFormatting sqref="O10">
    <cfRule type="duplicateValues" dxfId="2651" priority="2839"/>
  </conditionalFormatting>
  <conditionalFormatting sqref="O10">
    <cfRule type="duplicateValues" dxfId="2650" priority="2838"/>
  </conditionalFormatting>
  <conditionalFormatting sqref="Q15">
    <cfRule type="duplicateValues" dxfId="2649" priority="2822"/>
  </conditionalFormatting>
  <conditionalFormatting sqref="Q15">
    <cfRule type="duplicateValues" dxfId="2648" priority="2821"/>
  </conditionalFormatting>
  <conditionalFormatting sqref="Q15">
    <cfRule type="duplicateValues" dxfId="2647" priority="2820"/>
  </conditionalFormatting>
  <conditionalFormatting sqref="Q16:Q17">
    <cfRule type="duplicateValues" dxfId="2646" priority="2807"/>
  </conditionalFormatting>
  <conditionalFormatting sqref="Q16:Q17">
    <cfRule type="duplicateValues" dxfId="2645" priority="2806"/>
  </conditionalFormatting>
  <conditionalFormatting sqref="Q16:Q17">
    <cfRule type="duplicateValues" dxfId="2644" priority="2805"/>
  </conditionalFormatting>
  <conditionalFormatting sqref="S9:S11">
    <cfRule type="duplicateValues" dxfId="2643" priority="2789"/>
  </conditionalFormatting>
  <conditionalFormatting sqref="S9:S11">
    <cfRule type="duplicateValues" dxfId="2642" priority="2788"/>
  </conditionalFormatting>
  <conditionalFormatting sqref="S9:S11">
    <cfRule type="duplicateValues" dxfId="2641" priority="2787"/>
  </conditionalFormatting>
  <conditionalFormatting sqref="S14:S15">
    <cfRule type="duplicateValues" dxfId="2640" priority="2774"/>
  </conditionalFormatting>
  <conditionalFormatting sqref="S14:S15">
    <cfRule type="duplicateValues" dxfId="2639" priority="2773"/>
  </conditionalFormatting>
  <conditionalFormatting sqref="S14:S15">
    <cfRule type="duplicateValues" dxfId="2638" priority="2772"/>
  </conditionalFormatting>
  <conditionalFormatting sqref="S116 K39 M123 C83:C85 C88:C90 C92:C93 C54 C95:C98 C101:C102 C104:C111 K41 C113:C119 C122:C126 I129:I131">
    <cfRule type="duplicateValues" dxfId="2637" priority="2756"/>
  </conditionalFormatting>
  <conditionalFormatting sqref="S116 C54 M123 C83:C85 C88:C90 C92:C93 C95:C98 C101:C102 C104:C111 K41 C113:C119 C122:C126 I129:I131">
    <cfRule type="duplicateValues" dxfId="2636" priority="2755"/>
  </conditionalFormatting>
  <conditionalFormatting sqref="S116 C54 M123 C83:C85 C88:C90 C92:C93 C95:C98 C101:C102 C104:C111 K41 C113:C119 C122:C126 I129:I131">
    <cfRule type="duplicateValues" dxfId="2635" priority="2754"/>
  </conditionalFormatting>
  <conditionalFormatting sqref="C94">
    <cfRule type="duplicateValues" dxfId="2634" priority="2753"/>
  </conditionalFormatting>
  <conditionalFormatting sqref="C94">
    <cfRule type="duplicateValues" dxfId="2633" priority="2752"/>
  </conditionalFormatting>
  <conditionalFormatting sqref="C94">
    <cfRule type="duplicateValues" dxfId="2632" priority="2751"/>
  </conditionalFormatting>
  <conditionalFormatting sqref="C95">
    <cfRule type="duplicateValues" dxfId="2631" priority="2750"/>
  </conditionalFormatting>
  <conditionalFormatting sqref="C95">
    <cfRule type="duplicateValues" dxfId="2630" priority="2749"/>
  </conditionalFormatting>
  <conditionalFormatting sqref="C95">
    <cfRule type="duplicateValues" dxfId="2629" priority="2748"/>
  </conditionalFormatting>
  <conditionalFormatting sqref="C95:C98">
    <cfRule type="duplicateValues" dxfId="2628" priority="2747"/>
  </conditionalFormatting>
  <conditionalFormatting sqref="C95:C98">
    <cfRule type="duplicateValues" dxfId="2627" priority="2746"/>
  </conditionalFormatting>
  <conditionalFormatting sqref="C95:C98">
    <cfRule type="duplicateValues" dxfId="2626" priority="2745"/>
  </conditionalFormatting>
  <conditionalFormatting sqref="C101:C102">
    <cfRule type="duplicateValues" dxfId="2625" priority="2744"/>
  </conditionalFormatting>
  <conditionalFormatting sqref="C101:C102">
    <cfRule type="duplicateValues" dxfId="2624" priority="2743"/>
  </conditionalFormatting>
  <conditionalFormatting sqref="C101:C102">
    <cfRule type="duplicateValues" dxfId="2623" priority="2742"/>
  </conditionalFormatting>
  <conditionalFormatting sqref="G90">
    <cfRule type="duplicateValues" dxfId="2622" priority="2738"/>
  </conditionalFormatting>
  <conditionalFormatting sqref="G90">
    <cfRule type="duplicateValues" dxfId="2621" priority="2737"/>
  </conditionalFormatting>
  <conditionalFormatting sqref="G90">
    <cfRule type="duplicateValues" dxfId="2620" priority="2736"/>
  </conditionalFormatting>
  <conditionalFormatting sqref="K93:K96">
    <cfRule type="duplicateValues" dxfId="2619" priority="2729"/>
  </conditionalFormatting>
  <conditionalFormatting sqref="K93:K96">
    <cfRule type="duplicateValues" dxfId="2618" priority="2728"/>
  </conditionalFormatting>
  <conditionalFormatting sqref="K93:K96">
    <cfRule type="duplicateValues" dxfId="2617" priority="2727"/>
  </conditionalFormatting>
  <conditionalFormatting sqref="M93 U43 M96 E53">
    <cfRule type="duplicateValues" dxfId="2616" priority="2726"/>
  </conditionalFormatting>
  <conditionalFormatting sqref="M93 U43 M96 E53">
    <cfRule type="duplicateValues" dxfId="2615" priority="2725"/>
  </conditionalFormatting>
  <conditionalFormatting sqref="M93 U43 M96 E53">
    <cfRule type="duplicateValues" dxfId="2614" priority="2724"/>
  </conditionalFormatting>
  <conditionalFormatting sqref="O87:O88">
    <cfRule type="duplicateValues" dxfId="2613" priority="2720"/>
  </conditionalFormatting>
  <conditionalFormatting sqref="O87:O88">
    <cfRule type="duplicateValues" dxfId="2612" priority="2719"/>
  </conditionalFormatting>
  <conditionalFormatting sqref="O87:O88">
    <cfRule type="duplicateValues" dxfId="2611" priority="2718"/>
  </conditionalFormatting>
  <conditionalFormatting sqref="U89">
    <cfRule type="duplicateValues" dxfId="2610" priority="2711"/>
  </conditionalFormatting>
  <conditionalFormatting sqref="U89">
    <cfRule type="duplicateValues" dxfId="2609" priority="2710"/>
  </conditionalFormatting>
  <conditionalFormatting sqref="U89">
    <cfRule type="duplicateValues" dxfId="2608" priority="2709"/>
  </conditionalFormatting>
  <conditionalFormatting sqref="U93:U95">
    <cfRule type="duplicateValues" dxfId="2607" priority="2708"/>
  </conditionalFormatting>
  <conditionalFormatting sqref="U93:U95">
    <cfRule type="duplicateValues" dxfId="2606" priority="2707"/>
  </conditionalFormatting>
  <conditionalFormatting sqref="U93:U95">
    <cfRule type="duplicateValues" dxfId="2605" priority="2706"/>
  </conditionalFormatting>
  <conditionalFormatting sqref="E96:E97">
    <cfRule type="duplicateValues" dxfId="2604" priority="2705"/>
  </conditionalFormatting>
  <conditionalFormatting sqref="E96:E97">
    <cfRule type="duplicateValues" dxfId="2603" priority="2704"/>
  </conditionalFormatting>
  <conditionalFormatting sqref="E96:E97">
    <cfRule type="duplicateValues" dxfId="2602" priority="2703"/>
  </conditionalFormatting>
  <conditionalFormatting sqref="K98:K99">
    <cfRule type="duplicateValues" dxfId="2601" priority="2666"/>
  </conditionalFormatting>
  <conditionalFormatting sqref="K98:K99">
    <cfRule type="duplicateValues" dxfId="2600" priority="2665"/>
  </conditionalFormatting>
  <conditionalFormatting sqref="K98:K99">
    <cfRule type="duplicateValues" dxfId="2599" priority="2664"/>
  </conditionalFormatting>
  <conditionalFormatting sqref="O90">
    <cfRule type="duplicateValues" dxfId="2598" priority="2639"/>
  </conditionalFormatting>
  <conditionalFormatting sqref="O90">
    <cfRule type="duplicateValues" dxfId="2597" priority="2638"/>
  </conditionalFormatting>
  <conditionalFormatting sqref="O90">
    <cfRule type="duplicateValues" dxfId="2596" priority="2637"/>
  </conditionalFormatting>
  <conditionalFormatting sqref="O95">
    <cfRule type="duplicateValues" dxfId="2595" priority="2621"/>
  </conditionalFormatting>
  <conditionalFormatting sqref="O95">
    <cfRule type="duplicateValues" dxfId="2594" priority="2620"/>
  </conditionalFormatting>
  <conditionalFormatting sqref="O95">
    <cfRule type="duplicateValues" dxfId="2593" priority="2619"/>
  </conditionalFormatting>
  <conditionalFormatting sqref="Q95">
    <cfRule type="duplicateValues" dxfId="2592" priority="2606"/>
  </conditionalFormatting>
  <conditionalFormatting sqref="Q95">
    <cfRule type="duplicateValues" dxfId="2591" priority="2605"/>
  </conditionalFormatting>
  <conditionalFormatting sqref="Q95">
    <cfRule type="duplicateValues" dxfId="2590" priority="2604"/>
  </conditionalFormatting>
  <conditionalFormatting sqref="Q95:Q96">
    <cfRule type="duplicateValues" dxfId="2589" priority="2588"/>
  </conditionalFormatting>
  <conditionalFormatting sqref="Q95:Q96">
    <cfRule type="duplicateValues" dxfId="2588" priority="2587"/>
  </conditionalFormatting>
  <conditionalFormatting sqref="Q95:Q96">
    <cfRule type="duplicateValues" dxfId="2587" priority="2586"/>
  </conditionalFormatting>
  <conditionalFormatting sqref="S98:S99">
    <cfRule type="duplicateValues" dxfId="2586" priority="2573"/>
  </conditionalFormatting>
  <conditionalFormatting sqref="S98:S99">
    <cfRule type="duplicateValues" dxfId="2585" priority="2572"/>
  </conditionalFormatting>
  <conditionalFormatting sqref="S98:S99">
    <cfRule type="duplicateValues" dxfId="2584" priority="2571"/>
  </conditionalFormatting>
  <conditionalFormatting sqref="S103:S105">
    <cfRule type="duplicateValues" dxfId="2583" priority="2558"/>
  </conditionalFormatting>
  <conditionalFormatting sqref="S103:S105">
    <cfRule type="duplicateValues" dxfId="2582" priority="2557"/>
  </conditionalFormatting>
  <conditionalFormatting sqref="S103:S105">
    <cfRule type="duplicateValues" dxfId="2581" priority="2556"/>
  </conditionalFormatting>
  <conditionalFormatting sqref="U99:U102">
    <cfRule type="duplicateValues" dxfId="2580" priority="2527"/>
  </conditionalFormatting>
  <conditionalFormatting sqref="U99:U102">
    <cfRule type="duplicateValues" dxfId="2579" priority="2526"/>
  </conditionalFormatting>
  <conditionalFormatting sqref="U99:U102">
    <cfRule type="duplicateValues" dxfId="2578" priority="2525"/>
  </conditionalFormatting>
  <conditionalFormatting sqref="C25:C27">
    <cfRule type="duplicateValues" dxfId="2577" priority="2511"/>
  </conditionalFormatting>
  <conditionalFormatting sqref="C25:C27">
    <cfRule type="duplicateValues" dxfId="2576" priority="2510"/>
  </conditionalFormatting>
  <conditionalFormatting sqref="C25:C27">
    <cfRule type="duplicateValues" dxfId="2575" priority="2509"/>
  </conditionalFormatting>
  <conditionalFormatting sqref="E16:E18">
    <cfRule type="duplicateValues" dxfId="2574" priority="2496"/>
  </conditionalFormatting>
  <conditionalFormatting sqref="E16:E18">
    <cfRule type="duplicateValues" dxfId="2573" priority="2495"/>
  </conditionalFormatting>
  <conditionalFormatting sqref="E16:E18">
    <cfRule type="duplicateValues" dxfId="2572" priority="2494"/>
  </conditionalFormatting>
  <conditionalFormatting sqref="E23:E27">
    <cfRule type="duplicateValues" dxfId="2571" priority="2481"/>
  </conditionalFormatting>
  <conditionalFormatting sqref="E23:E27">
    <cfRule type="duplicateValues" dxfId="2570" priority="2480"/>
  </conditionalFormatting>
  <conditionalFormatting sqref="E23:E27">
    <cfRule type="duplicateValues" dxfId="2569" priority="2479"/>
  </conditionalFormatting>
  <conditionalFormatting sqref="G20:G22">
    <cfRule type="duplicateValues" dxfId="2568" priority="2466"/>
  </conditionalFormatting>
  <conditionalFormatting sqref="G20:G22">
    <cfRule type="duplicateValues" dxfId="2567" priority="2465"/>
  </conditionalFormatting>
  <conditionalFormatting sqref="G20:G22">
    <cfRule type="duplicateValues" dxfId="2566" priority="2464"/>
  </conditionalFormatting>
  <conditionalFormatting sqref="G26:G27">
    <cfRule type="duplicateValues" dxfId="2565" priority="2451"/>
  </conditionalFormatting>
  <conditionalFormatting sqref="G26:G27">
    <cfRule type="duplicateValues" dxfId="2564" priority="2450"/>
  </conditionalFormatting>
  <conditionalFormatting sqref="G26:G27">
    <cfRule type="duplicateValues" dxfId="2563" priority="2449"/>
  </conditionalFormatting>
  <conditionalFormatting sqref="I13:I16">
    <cfRule type="duplicateValues" dxfId="2562" priority="2436"/>
  </conditionalFormatting>
  <conditionalFormatting sqref="I13:I16">
    <cfRule type="duplicateValues" dxfId="2561" priority="2435"/>
  </conditionalFormatting>
  <conditionalFormatting sqref="I13:I16">
    <cfRule type="duplicateValues" dxfId="2560" priority="2434"/>
  </conditionalFormatting>
  <conditionalFormatting sqref="I23:I24">
    <cfRule type="duplicateValues" dxfId="2559" priority="2412"/>
  </conditionalFormatting>
  <conditionalFormatting sqref="I23:I24">
    <cfRule type="duplicateValues" dxfId="2558" priority="2411"/>
  </conditionalFormatting>
  <conditionalFormatting sqref="I23:I24">
    <cfRule type="duplicateValues" dxfId="2557" priority="2410"/>
  </conditionalFormatting>
  <conditionalFormatting sqref="K21:K22">
    <cfRule type="duplicateValues" dxfId="2556" priority="2388"/>
  </conditionalFormatting>
  <conditionalFormatting sqref="K21:K22">
    <cfRule type="duplicateValues" dxfId="2555" priority="2387"/>
  </conditionalFormatting>
  <conditionalFormatting sqref="K21:K22">
    <cfRule type="duplicateValues" dxfId="2554" priority="2386"/>
  </conditionalFormatting>
  <conditionalFormatting sqref="K27:K28">
    <cfRule type="duplicateValues" dxfId="2553" priority="2364"/>
  </conditionalFormatting>
  <conditionalFormatting sqref="K27:K28">
    <cfRule type="duplicateValues" dxfId="2552" priority="2363"/>
  </conditionalFormatting>
  <conditionalFormatting sqref="K27:K28">
    <cfRule type="duplicateValues" dxfId="2551" priority="2362"/>
  </conditionalFormatting>
  <conditionalFormatting sqref="M18">
    <cfRule type="duplicateValues" dxfId="2550" priority="2340"/>
  </conditionalFormatting>
  <conditionalFormatting sqref="M18">
    <cfRule type="duplicateValues" dxfId="2549" priority="2339"/>
  </conditionalFormatting>
  <conditionalFormatting sqref="M18">
    <cfRule type="duplicateValues" dxfId="2548" priority="2338"/>
  </conditionalFormatting>
  <conditionalFormatting sqref="O14">
    <cfRule type="duplicateValues" dxfId="2547" priority="2292"/>
  </conditionalFormatting>
  <conditionalFormatting sqref="O14">
    <cfRule type="duplicateValues" dxfId="2546" priority="2291"/>
  </conditionalFormatting>
  <conditionalFormatting sqref="O14">
    <cfRule type="duplicateValues" dxfId="2545" priority="2290"/>
  </conditionalFormatting>
  <conditionalFormatting sqref="O19">
    <cfRule type="duplicateValues" dxfId="2544" priority="2268"/>
  </conditionalFormatting>
  <conditionalFormatting sqref="O19">
    <cfRule type="duplicateValues" dxfId="2543" priority="2267"/>
  </conditionalFormatting>
  <conditionalFormatting sqref="O19">
    <cfRule type="duplicateValues" dxfId="2542" priority="2266"/>
  </conditionalFormatting>
  <conditionalFormatting sqref="Q18:Q19">
    <cfRule type="duplicateValues" dxfId="2541" priority="2244"/>
  </conditionalFormatting>
  <conditionalFormatting sqref="Q18:Q19">
    <cfRule type="duplicateValues" dxfId="2540" priority="2243"/>
  </conditionalFormatting>
  <conditionalFormatting sqref="Q18:Q19">
    <cfRule type="duplicateValues" dxfId="2539" priority="2242"/>
  </conditionalFormatting>
  <conditionalFormatting sqref="S19 O37">
    <cfRule type="duplicateValues" dxfId="2538" priority="2196"/>
  </conditionalFormatting>
  <conditionalFormatting sqref="S19 O37">
    <cfRule type="duplicateValues" dxfId="2537" priority="2195"/>
  </conditionalFormatting>
  <conditionalFormatting sqref="S19 O37">
    <cfRule type="duplicateValues" dxfId="2536" priority="2194"/>
  </conditionalFormatting>
  <conditionalFormatting sqref="G113:G114 U21">
    <cfRule type="duplicateValues" dxfId="2535" priority="2148"/>
  </conditionalFormatting>
  <conditionalFormatting sqref="G113:G114 U21">
    <cfRule type="duplicateValues" dxfId="2534" priority="2147"/>
  </conditionalFormatting>
  <conditionalFormatting sqref="G113:G114 U21">
    <cfRule type="duplicateValues" dxfId="2533" priority="2146"/>
  </conditionalFormatting>
  <conditionalFormatting sqref="G94:G95 S123">
    <cfRule type="duplicateValues" dxfId="2532" priority="2114"/>
  </conditionalFormatting>
  <conditionalFormatting sqref="G94:G95 S123">
    <cfRule type="duplicateValues" dxfId="2531" priority="2113"/>
  </conditionalFormatting>
  <conditionalFormatting sqref="G94:G95 S123">
    <cfRule type="duplicateValues" dxfId="2530" priority="2112"/>
  </conditionalFormatting>
  <conditionalFormatting sqref="I98:I102">
    <cfRule type="duplicateValues" dxfId="2529" priority="2105"/>
  </conditionalFormatting>
  <conditionalFormatting sqref="I98:I102">
    <cfRule type="duplicateValues" dxfId="2528" priority="2104"/>
  </conditionalFormatting>
  <conditionalFormatting sqref="I98:I102">
    <cfRule type="duplicateValues" dxfId="2527" priority="2103"/>
  </conditionalFormatting>
  <conditionalFormatting sqref="K100:K101">
    <cfRule type="duplicateValues" dxfId="2526" priority="2096"/>
  </conditionalFormatting>
  <conditionalFormatting sqref="K100:K101">
    <cfRule type="duplicateValues" dxfId="2525" priority="2095"/>
  </conditionalFormatting>
  <conditionalFormatting sqref="K100:K101">
    <cfRule type="duplicateValues" dxfId="2524" priority="2094"/>
  </conditionalFormatting>
  <conditionalFormatting sqref="M98:M100">
    <cfRule type="duplicateValues" dxfId="2523" priority="2078"/>
  </conditionalFormatting>
  <conditionalFormatting sqref="M98:M100">
    <cfRule type="duplicateValues" dxfId="2522" priority="2077"/>
  </conditionalFormatting>
  <conditionalFormatting sqref="M98:M100">
    <cfRule type="duplicateValues" dxfId="2521" priority="2076"/>
  </conditionalFormatting>
  <conditionalFormatting sqref="U44">
    <cfRule type="duplicateValues" dxfId="2520" priority="2060"/>
  </conditionalFormatting>
  <conditionalFormatting sqref="U44">
    <cfRule type="duplicateValues" dxfId="2519" priority="2059"/>
  </conditionalFormatting>
  <conditionalFormatting sqref="U44">
    <cfRule type="duplicateValues" dxfId="2518" priority="2058"/>
  </conditionalFormatting>
  <conditionalFormatting sqref="O93">
    <cfRule type="duplicateValues" dxfId="2517" priority="2042"/>
  </conditionalFormatting>
  <conditionalFormatting sqref="O93">
    <cfRule type="duplicateValues" dxfId="2516" priority="2041"/>
  </conditionalFormatting>
  <conditionalFormatting sqref="O93">
    <cfRule type="duplicateValues" dxfId="2515" priority="2040"/>
  </conditionalFormatting>
  <conditionalFormatting sqref="C22:C24">
    <cfRule type="duplicateValues" dxfId="2514" priority="1987"/>
  </conditionalFormatting>
  <conditionalFormatting sqref="C22:C24">
    <cfRule type="duplicateValues" dxfId="2513" priority="1986"/>
  </conditionalFormatting>
  <conditionalFormatting sqref="C22:C24">
    <cfRule type="duplicateValues" dxfId="2512" priority="1985"/>
  </conditionalFormatting>
  <conditionalFormatting sqref="E19:E22">
    <cfRule type="duplicateValues" dxfId="2511" priority="1969"/>
  </conditionalFormatting>
  <conditionalFormatting sqref="E19:E22">
    <cfRule type="duplicateValues" dxfId="2510" priority="1968"/>
  </conditionalFormatting>
  <conditionalFormatting sqref="E19:E22">
    <cfRule type="duplicateValues" dxfId="2509" priority="1967"/>
  </conditionalFormatting>
  <conditionalFormatting sqref="G23:G25">
    <cfRule type="duplicateValues" dxfId="2508" priority="1951"/>
  </conditionalFormatting>
  <conditionalFormatting sqref="G23:G25">
    <cfRule type="duplicateValues" dxfId="2507" priority="1950"/>
  </conditionalFormatting>
  <conditionalFormatting sqref="G23:G25">
    <cfRule type="duplicateValues" dxfId="2506" priority="1949"/>
  </conditionalFormatting>
  <conditionalFormatting sqref="I17:I22">
    <cfRule type="duplicateValues" dxfId="2505" priority="1933"/>
  </conditionalFormatting>
  <conditionalFormatting sqref="I17:I22">
    <cfRule type="duplicateValues" dxfId="2504" priority="1932"/>
  </conditionalFormatting>
  <conditionalFormatting sqref="I17:I22">
    <cfRule type="duplicateValues" dxfId="2503" priority="1931"/>
  </conditionalFormatting>
  <conditionalFormatting sqref="Q121 K23:K25">
    <cfRule type="duplicateValues" dxfId="2502" priority="1915"/>
  </conditionalFormatting>
  <conditionalFormatting sqref="Q121 K23:K25">
    <cfRule type="duplicateValues" dxfId="2501" priority="1914"/>
  </conditionalFormatting>
  <conditionalFormatting sqref="Q121 K23:K25">
    <cfRule type="duplicateValues" dxfId="2500" priority="1913"/>
  </conditionalFormatting>
  <conditionalFormatting sqref="M19:M23">
    <cfRule type="duplicateValues" dxfId="2499" priority="1897"/>
  </conditionalFormatting>
  <conditionalFormatting sqref="M19:M23">
    <cfRule type="duplicateValues" dxfId="2498" priority="1896"/>
  </conditionalFormatting>
  <conditionalFormatting sqref="M19:M23">
    <cfRule type="duplicateValues" dxfId="2497" priority="1895"/>
  </conditionalFormatting>
  <conditionalFormatting sqref="O15:O18">
    <cfRule type="duplicateValues" dxfId="2496" priority="1879"/>
  </conditionalFormatting>
  <conditionalFormatting sqref="O15:O18">
    <cfRule type="duplicateValues" dxfId="2495" priority="1878"/>
  </conditionalFormatting>
  <conditionalFormatting sqref="O15:O18">
    <cfRule type="duplicateValues" dxfId="2494" priority="1877"/>
  </conditionalFormatting>
  <conditionalFormatting sqref="Q20:Q22">
    <cfRule type="duplicateValues" dxfId="2493" priority="1861"/>
  </conditionalFormatting>
  <conditionalFormatting sqref="Q20:Q22">
    <cfRule type="duplicateValues" dxfId="2492" priority="1860"/>
  </conditionalFormatting>
  <conditionalFormatting sqref="Q20:Q22">
    <cfRule type="duplicateValues" dxfId="2491" priority="1859"/>
  </conditionalFormatting>
  <conditionalFormatting sqref="U23:U24 M41">
    <cfRule type="duplicateValues" dxfId="2490" priority="1825"/>
  </conditionalFormatting>
  <conditionalFormatting sqref="U23:U24 M41">
    <cfRule type="duplicateValues" dxfId="2489" priority="1824"/>
  </conditionalFormatting>
  <conditionalFormatting sqref="U23:U24 M41">
    <cfRule type="duplicateValues" dxfId="2488" priority="1823"/>
  </conditionalFormatting>
  <conditionalFormatting sqref="E109:E110">
    <cfRule type="duplicateValues" dxfId="2487" priority="1803"/>
  </conditionalFormatting>
  <conditionalFormatting sqref="E109:E110">
    <cfRule type="duplicateValues" dxfId="2486" priority="1802"/>
  </conditionalFormatting>
  <conditionalFormatting sqref="E109:E110">
    <cfRule type="duplicateValues" dxfId="2485" priority="1801"/>
  </conditionalFormatting>
  <conditionalFormatting sqref="G108:G109">
    <cfRule type="duplicateValues" dxfId="2484" priority="1791"/>
  </conditionalFormatting>
  <conditionalFormatting sqref="G108:G109">
    <cfRule type="duplicateValues" dxfId="2483" priority="1790"/>
  </conditionalFormatting>
  <conditionalFormatting sqref="G108:G109">
    <cfRule type="duplicateValues" dxfId="2482" priority="1789"/>
  </conditionalFormatting>
  <conditionalFormatting sqref="C115:C116">
    <cfRule type="duplicateValues" dxfId="2481" priority="1785"/>
  </conditionalFormatting>
  <conditionalFormatting sqref="C115:C116">
    <cfRule type="duplicateValues" dxfId="2480" priority="1784"/>
  </conditionalFormatting>
  <conditionalFormatting sqref="C115:C116">
    <cfRule type="duplicateValues" dxfId="2479" priority="1783"/>
  </conditionalFormatting>
  <conditionalFormatting sqref="E115:E116">
    <cfRule type="duplicateValues" dxfId="2478" priority="1782"/>
  </conditionalFormatting>
  <conditionalFormatting sqref="E115:E116">
    <cfRule type="duplicateValues" dxfId="2477" priority="1781"/>
  </conditionalFormatting>
  <conditionalFormatting sqref="E115:E116">
    <cfRule type="duplicateValues" dxfId="2476" priority="1780"/>
  </conditionalFormatting>
  <conditionalFormatting sqref="G116">
    <cfRule type="duplicateValues" dxfId="2475" priority="1776"/>
  </conditionalFormatting>
  <conditionalFormatting sqref="G116">
    <cfRule type="duplicateValues" dxfId="2474" priority="1775"/>
  </conditionalFormatting>
  <conditionalFormatting sqref="G116">
    <cfRule type="duplicateValues" dxfId="2473" priority="1774"/>
  </conditionalFormatting>
  <conditionalFormatting sqref="I115:I117">
    <cfRule type="duplicateValues" dxfId="2472" priority="1770"/>
  </conditionalFormatting>
  <conditionalFormatting sqref="I115:I117">
    <cfRule type="duplicateValues" dxfId="2471" priority="1769"/>
  </conditionalFormatting>
  <conditionalFormatting sqref="I115:I117">
    <cfRule type="duplicateValues" dxfId="2470" priority="1768"/>
  </conditionalFormatting>
  <conditionalFormatting sqref="K111:K112">
    <cfRule type="duplicateValues" dxfId="2469" priority="1740"/>
  </conditionalFormatting>
  <conditionalFormatting sqref="K111:K112">
    <cfRule type="duplicateValues" dxfId="2468" priority="1739"/>
  </conditionalFormatting>
  <conditionalFormatting sqref="K111:K112">
    <cfRule type="duplicateValues" dxfId="2467" priority="1738"/>
  </conditionalFormatting>
  <conditionalFormatting sqref="K116:K118">
    <cfRule type="duplicateValues" dxfId="2466" priority="1725"/>
  </conditionalFormatting>
  <conditionalFormatting sqref="K116:K118">
    <cfRule type="duplicateValues" dxfId="2465" priority="1724"/>
  </conditionalFormatting>
  <conditionalFormatting sqref="K116:K118">
    <cfRule type="duplicateValues" dxfId="2464" priority="1723"/>
  </conditionalFormatting>
  <conditionalFormatting sqref="M116:M118">
    <cfRule type="duplicateValues" dxfId="2463" priority="1695"/>
  </conditionalFormatting>
  <conditionalFormatting sqref="M116:M118">
    <cfRule type="duplicateValues" dxfId="2462" priority="1694"/>
  </conditionalFormatting>
  <conditionalFormatting sqref="M116:M118">
    <cfRule type="duplicateValues" dxfId="2461" priority="1693"/>
  </conditionalFormatting>
  <conditionalFormatting sqref="O96:O97">
    <cfRule type="duplicateValues" dxfId="2460" priority="1680"/>
  </conditionalFormatting>
  <conditionalFormatting sqref="O96:O97">
    <cfRule type="duplicateValues" dxfId="2459" priority="1679"/>
  </conditionalFormatting>
  <conditionalFormatting sqref="O96:O97">
    <cfRule type="duplicateValues" dxfId="2458" priority="1678"/>
  </conditionalFormatting>
  <conditionalFormatting sqref="O113:O114 C132">
    <cfRule type="duplicateValues" dxfId="2457" priority="1665"/>
  </conditionalFormatting>
  <conditionalFormatting sqref="O113:O114 C132">
    <cfRule type="duplicateValues" dxfId="2456" priority="1664"/>
  </conditionalFormatting>
  <conditionalFormatting sqref="O113:O114 C132">
    <cfRule type="duplicateValues" dxfId="2455" priority="1663"/>
  </conditionalFormatting>
  <conditionalFormatting sqref="Q97:Q98">
    <cfRule type="duplicateValues" dxfId="2454" priority="1662"/>
  </conditionalFormatting>
  <conditionalFormatting sqref="Q97:Q98">
    <cfRule type="duplicateValues" dxfId="2453" priority="1661"/>
  </conditionalFormatting>
  <conditionalFormatting sqref="Q97:Q98">
    <cfRule type="duplicateValues" dxfId="2452" priority="1660"/>
  </conditionalFormatting>
  <conditionalFormatting sqref="Q117 K123">
    <cfRule type="duplicateValues" dxfId="2451" priority="1653"/>
  </conditionalFormatting>
  <conditionalFormatting sqref="Q117 K123">
    <cfRule type="duplicateValues" dxfId="2450" priority="1652"/>
  </conditionalFormatting>
  <conditionalFormatting sqref="Q117 K123">
    <cfRule type="duplicateValues" dxfId="2449" priority="1651"/>
  </conditionalFormatting>
  <conditionalFormatting sqref="C40">
    <cfRule type="duplicateValues" dxfId="2448" priority="1621"/>
  </conditionalFormatting>
  <conditionalFormatting sqref="C40">
    <cfRule type="duplicateValues" dxfId="2447" priority="1620"/>
  </conditionalFormatting>
  <conditionalFormatting sqref="C40">
    <cfRule type="duplicateValues" dxfId="2446" priority="1619"/>
  </conditionalFormatting>
  <conditionalFormatting sqref="E35:E36 U46">
    <cfRule type="duplicateValues" dxfId="2445" priority="1598"/>
  </conditionalFormatting>
  <conditionalFormatting sqref="E35:E36 U46">
    <cfRule type="duplicateValues" dxfId="2444" priority="1597"/>
  </conditionalFormatting>
  <conditionalFormatting sqref="E35:E36 U46">
    <cfRule type="duplicateValues" dxfId="2443" priority="1596"/>
  </conditionalFormatting>
  <conditionalFormatting sqref="E43:E46">
    <cfRule type="duplicateValues" dxfId="2442" priority="1582"/>
  </conditionalFormatting>
  <conditionalFormatting sqref="E43:E46">
    <cfRule type="duplicateValues" dxfId="2441" priority="1581"/>
  </conditionalFormatting>
  <conditionalFormatting sqref="E43:E46">
    <cfRule type="duplicateValues" dxfId="2440" priority="1580"/>
  </conditionalFormatting>
  <conditionalFormatting sqref="G39:G41">
    <cfRule type="duplicateValues" dxfId="2439" priority="1569"/>
  </conditionalFormatting>
  <conditionalFormatting sqref="G39:G41">
    <cfRule type="duplicateValues" dxfId="2438" priority="1568"/>
  </conditionalFormatting>
  <conditionalFormatting sqref="G39:G41">
    <cfRule type="duplicateValues" dxfId="2437" priority="1567"/>
  </conditionalFormatting>
  <conditionalFormatting sqref="M36:M38">
    <cfRule type="duplicateValues" dxfId="2436" priority="1543"/>
  </conditionalFormatting>
  <conditionalFormatting sqref="M36:M38">
    <cfRule type="duplicateValues" dxfId="2435" priority="1542"/>
  </conditionalFormatting>
  <conditionalFormatting sqref="M36:M38">
    <cfRule type="duplicateValues" dxfId="2434" priority="1541"/>
  </conditionalFormatting>
  <conditionalFormatting sqref="M24:M25">
    <cfRule type="duplicateValues" dxfId="2433" priority="1530"/>
  </conditionalFormatting>
  <conditionalFormatting sqref="M24:M25">
    <cfRule type="duplicateValues" dxfId="2432" priority="1529"/>
  </conditionalFormatting>
  <conditionalFormatting sqref="M24:M25">
    <cfRule type="duplicateValues" dxfId="2431" priority="1528"/>
  </conditionalFormatting>
  <conditionalFormatting sqref="Q31 Q33 K49">
    <cfRule type="duplicateValues" dxfId="2430" priority="1479"/>
  </conditionalFormatting>
  <conditionalFormatting sqref="Q31 Q33 K49">
    <cfRule type="duplicateValues" dxfId="2429" priority="1478"/>
  </conditionalFormatting>
  <conditionalFormatting sqref="Q31 Q33 K49">
    <cfRule type="duplicateValues" dxfId="2428" priority="1477"/>
  </conditionalFormatting>
  <conditionalFormatting sqref="S20">
    <cfRule type="duplicateValues" dxfId="2427" priority="1460"/>
  </conditionalFormatting>
  <conditionalFormatting sqref="S20">
    <cfRule type="duplicateValues" dxfId="2426" priority="1459"/>
  </conditionalFormatting>
  <conditionalFormatting sqref="S20">
    <cfRule type="duplicateValues" dxfId="2425" priority="1458"/>
  </conditionalFormatting>
  <conditionalFormatting sqref="S33 U41">
    <cfRule type="duplicateValues" dxfId="2424" priority="1435"/>
  </conditionalFormatting>
  <conditionalFormatting sqref="S33 U41">
    <cfRule type="duplicateValues" dxfId="2423" priority="1434"/>
  </conditionalFormatting>
  <conditionalFormatting sqref="S33 U41">
    <cfRule type="duplicateValues" dxfId="2422" priority="1433"/>
  </conditionalFormatting>
  <conditionalFormatting sqref="C36">
    <cfRule type="duplicateValues" dxfId="2421" priority="1410"/>
  </conditionalFormatting>
  <conditionalFormatting sqref="C36">
    <cfRule type="duplicateValues" dxfId="2420" priority="1409"/>
  </conditionalFormatting>
  <conditionalFormatting sqref="C36">
    <cfRule type="duplicateValues" dxfId="2419" priority="1408"/>
  </conditionalFormatting>
  <conditionalFormatting sqref="K126 E32 E34">
    <cfRule type="duplicateValues" dxfId="2418" priority="1404"/>
  </conditionalFormatting>
  <conditionalFormatting sqref="K126 E32 E34">
    <cfRule type="duplicateValues" dxfId="2417" priority="1403"/>
  </conditionalFormatting>
  <conditionalFormatting sqref="K126 E32 E34">
    <cfRule type="duplicateValues" dxfId="2416" priority="1402"/>
  </conditionalFormatting>
  <conditionalFormatting sqref="I32:I33">
    <cfRule type="duplicateValues" dxfId="2415" priority="1400"/>
  </conditionalFormatting>
  <conditionalFormatting sqref="I32:I33">
    <cfRule type="duplicateValues" dxfId="2414" priority="1399"/>
  </conditionalFormatting>
  <conditionalFormatting sqref="I32:I33">
    <cfRule type="duplicateValues" dxfId="2413" priority="1398"/>
  </conditionalFormatting>
  <conditionalFormatting sqref="G29">
    <cfRule type="duplicateValues" dxfId="2412" priority="1396"/>
  </conditionalFormatting>
  <conditionalFormatting sqref="G29">
    <cfRule type="duplicateValues" dxfId="2411" priority="1395"/>
  </conditionalFormatting>
  <conditionalFormatting sqref="G29">
    <cfRule type="duplicateValues" dxfId="2410" priority="1394"/>
  </conditionalFormatting>
  <conditionalFormatting sqref="M28">
    <cfRule type="duplicateValues" dxfId="2409" priority="1386"/>
  </conditionalFormatting>
  <conditionalFormatting sqref="M28">
    <cfRule type="duplicateValues" dxfId="2408" priority="1385"/>
  </conditionalFormatting>
  <conditionalFormatting sqref="M28">
    <cfRule type="duplicateValues" dxfId="2407" priority="1384"/>
  </conditionalFormatting>
  <conditionalFormatting sqref="O23:O24">
    <cfRule type="duplicateValues" dxfId="2406" priority="1377"/>
  </conditionalFormatting>
  <conditionalFormatting sqref="O23:O24">
    <cfRule type="duplicateValues" dxfId="2405" priority="1376"/>
  </conditionalFormatting>
  <conditionalFormatting sqref="O23:O24">
    <cfRule type="duplicateValues" dxfId="2404" priority="1374"/>
  </conditionalFormatting>
  <conditionalFormatting sqref="M43">
    <cfRule type="duplicateValues" dxfId="2403" priority="1371"/>
  </conditionalFormatting>
  <conditionalFormatting sqref="M43">
    <cfRule type="duplicateValues" dxfId="2402" priority="1370"/>
  </conditionalFormatting>
  <conditionalFormatting sqref="M43">
    <cfRule type="duplicateValues" dxfId="2401" priority="1369"/>
  </conditionalFormatting>
  <conditionalFormatting sqref="S24:S25">
    <cfRule type="duplicateValues" dxfId="2400" priority="1362"/>
  </conditionalFormatting>
  <conditionalFormatting sqref="S24:S25">
    <cfRule type="duplicateValues" dxfId="2399" priority="1361"/>
  </conditionalFormatting>
  <conditionalFormatting sqref="S24:S25">
    <cfRule type="duplicateValues" dxfId="2398" priority="1359"/>
  </conditionalFormatting>
  <conditionalFormatting sqref="E105:E106">
    <cfRule type="duplicateValues" dxfId="2397" priority="1349"/>
  </conditionalFormatting>
  <conditionalFormatting sqref="E105:E106">
    <cfRule type="duplicateValues" dxfId="2396" priority="1348"/>
  </conditionalFormatting>
  <conditionalFormatting sqref="E105:E106">
    <cfRule type="duplicateValues" dxfId="2395" priority="1347"/>
  </conditionalFormatting>
  <conditionalFormatting sqref="G107">
    <cfRule type="duplicateValues" dxfId="2394" priority="1337"/>
  </conditionalFormatting>
  <conditionalFormatting sqref="G107">
    <cfRule type="duplicateValues" dxfId="2393" priority="1336"/>
  </conditionalFormatting>
  <conditionalFormatting sqref="G107">
    <cfRule type="duplicateValues" dxfId="2392" priority="1335"/>
  </conditionalFormatting>
  <conditionalFormatting sqref="G102:G103">
    <cfRule type="duplicateValues" dxfId="2391" priority="1329"/>
  </conditionalFormatting>
  <conditionalFormatting sqref="G102:G103">
    <cfRule type="duplicateValues" dxfId="2390" priority="1328"/>
  </conditionalFormatting>
  <conditionalFormatting sqref="G102:G103">
    <cfRule type="duplicateValues" dxfId="2389" priority="1327"/>
  </conditionalFormatting>
  <conditionalFormatting sqref="I101:I103">
    <cfRule type="duplicateValues" dxfId="2388" priority="1321"/>
  </conditionalFormatting>
  <conditionalFormatting sqref="I101:I103">
    <cfRule type="duplicateValues" dxfId="2387" priority="1320"/>
  </conditionalFormatting>
  <conditionalFormatting sqref="I101:I103">
    <cfRule type="duplicateValues" dxfId="2386" priority="1319"/>
  </conditionalFormatting>
  <conditionalFormatting sqref="I107:I109">
    <cfRule type="duplicateValues" dxfId="2385" priority="1313"/>
  </conditionalFormatting>
  <conditionalFormatting sqref="I107:I109">
    <cfRule type="duplicateValues" dxfId="2384" priority="1312"/>
  </conditionalFormatting>
  <conditionalFormatting sqref="I107:I109">
    <cfRule type="duplicateValues" dxfId="2383" priority="1311"/>
  </conditionalFormatting>
  <conditionalFormatting sqref="M104:M106">
    <cfRule type="duplicateValues" dxfId="2382" priority="1302"/>
  </conditionalFormatting>
  <conditionalFormatting sqref="M104:M106">
    <cfRule type="duplicateValues" dxfId="2381" priority="1301"/>
  </conditionalFormatting>
  <conditionalFormatting sqref="M104:M106">
    <cfRule type="duplicateValues" dxfId="2380" priority="1300"/>
  </conditionalFormatting>
  <conditionalFormatting sqref="C111:C112">
    <cfRule type="duplicateValues" dxfId="2379" priority="1278"/>
  </conditionalFormatting>
  <conditionalFormatting sqref="C111:C112">
    <cfRule type="duplicateValues" dxfId="2378" priority="1277"/>
  </conditionalFormatting>
  <conditionalFormatting sqref="C111:C112">
    <cfRule type="duplicateValues" dxfId="2377" priority="1276"/>
  </conditionalFormatting>
  <conditionalFormatting sqref="E114:E116">
    <cfRule type="duplicateValues" dxfId="2376" priority="1262"/>
  </conditionalFormatting>
  <conditionalFormatting sqref="E114:E116">
    <cfRule type="duplicateValues" dxfId="2375" priority="1261"/>
  </conditionalFormatting>
  <conditionalFormatting sqref="E114:E116">
    <cfRule type="duplicateValues" dxfId="2374" priority="1260"/>
  </conditionalFormatting>
  <conditionalFormatting sqref="E103:E105">
    <cfRule type="duplicateValues" dxfId="2373" priority="1254"/>
  </conditionalFormatting>
  <conditionalFormatting sqref="E103:E105">
    <cfRule type="duplicateValues" dxfId="2372" priority="1253"/>
  </conditionalFormatting>
  <conditionalFormatting sqref="E103:E105">
    <cfRule type="duplicateValues" dxfId="2371" priority="1252"/>
  </conditionalFormatting>
  <conditionalFormatting sqref="G110:G112">
    <cfRule type="duplicateValues" dxfId="2370" priority="1246"/>
  </conditionalFormatting>
  <conditionalFormatting sqref="G110:G112">
    <cfRule type="duplicateValues" dxfId="2369" priority="1245"/>
  </conditionalFormatting>
  <conditionalFormatting sqref="G110:G112">
    <cfRule type="duplicateValues" dxfId="2368" priority="1244"/>
  </conditionalFormatting>
  <conditionalFormatting sqref="K113:K114">
    <cfRule type="duplicateValues" dxfId="2367" priority="1238"/>
  </conditionalFormatting>
  <conditionalFormatting sqref="K113:K114">
    <cfRule type="duplicateValues" dxfId="2366" priority="1237"/>
  </conditionalFormatting>
  <conditionalFormatting sqref="K113:K114">
    <cfRule type="duplicateValues" dxfId="2365" priority="1236"/>
  </conditionalFormatting>
  <conditionalFormatting sqref="M111 I34 M113">
    <cfRule type="duplicateValues" dxfId="2364" priority="1227"/>
  </conditionalFormatting>
  <conditionalFormatting sqref="M111 I34 M113">
    <cfRule type="duplicateValues" dxfId="2363" priority="1226"/>
  </conditionalFormatting>
  <conditionalFormatting sqref="M111 I34 M113">
    <cfRule type="duplicateValues" dxfId="2362" priority="1225"/>
  </conditionalFormatting>
  <conditionalFormatting sqref="O104:O106">
    <cfRule type="duplicateValues" dxfId="2361" priority="1219"/>
  </conditionalFormatting>
  <conditionalFormatting sqref="O104:O106">
    <cfRule type="duplicateValues" dxfId="2360" priority="1218"/>
  </conditionalFormatting>
  <conditionalFormatting sqref="O104:O106">
    <cfRule type="duplicateValues" dxfId="2359" priority="1217"/>
  </conditionalFormatting>
  <conditionalFormatting sqref="O109:O110">
    <cfRule type="duplicateValues" dxfId="2358" priority="1211"/>
  </conditionalFormatting>
  <conditionalFormatting sqref="O109:O110">
    <cfRule type="duplicateValues" dxfId="2357" priority="1210"/>
  </conditionalFormatting>
  <conditionalFormatting sqref="O109:O110">
    <cfRule type="duplicateValues" dxfId="2356" priority="1209"/>
  </conditionalFormatting>
  <conditionalFormatting sqref="Q103:Q105 O41">
    <cfRule type="duplicateValues" dxfId="2355" priority="1203"/>
  </conditionalFormatting>
  <conditionalFormatting sqref="Q103:Q105 O41">
    <cfRule type="duplicateValues" dxfId="2354" priority="1202"/>
  </conditionalFormatting>
  <conditionalFormatting sqref="Q103:Q105 O41">
    <cfRule type="duplicateValues" dxfId="2353" priority="1201"/>
  </conditionalFormatting>
  <conditionalFormatting sqref="Q107:Q109">
    <cfRule type="duplicateValues" dxfId="2352" priority="1195"/>
  </conditionalFormatting>
  <conditionalFormatting sqref="Q107:Q109">
    <cfRule type="duplicateValues" dxfId="2351" priority="1194"/>
  </conditionalFormatting>
  <conditionalFormatting sqref="Q107:Q109">
    <cfRule type="duplicateValues" dxfId="2350" priority="1193"/>
  </conditionalFormatting>
  <conditionalFormatting sqref="I123">
    <cfRule type="duplicateValues" dxfId="2349" priority="1187"/>
  </conditionalFormatting>
  <conditionalFormatting sqref="I123">
    <cfRule type="duplicateValues" dxfId="2348" priority="1186"/>
  </conditionalFormatting>
  <conditionalFormatting sqref="I123">
    <cfRule type="duplicateValues" dxfId="2347" priority="1185"/>
  </conditionalFormatting>
  <conditionalFormatting sqref="U108:U109">
    <cfRule type="duplicateValues" dxfId="2346" priority="1179"/>
  </conditionalFormatting>
  <conditionalFormatting sqref="U108:U109">
    <cfRule type="duplicateValues" dxfId="2345" priority="1178"/>
  </conditionalFormatting>
  <conditionalFormatting sqref="U108:U109">
    <cfRule type="duplicateValues" dxfId="2344" priority="1177"/>
  </conditionalFormatting>
  <conditionalFormatting sqref="S107:S109">
    <cfRule type="duplicateValues" dxfId="2343" priority="1170"/>
  </conditionalFormatting>
  <conditionalFormatting sqref="S107:S109">
    <cfRule type="duplicateValues" dxfId="2342" priority="1169"/>
  </conditionalFormatting>
  <conditionalFormatting sqref="S107:S109">
    <cfRule type="duplicateValues" dxfId="2341" priority="1168"/>
  </conditionalFormatting>
  <conditionalFormatting sqref="S112:S113">
    <cfRule type="duplicateValues" dxfId="2340" priority="1162"/>
  </conditionalFormatting>
  <conditionalFormatting sqref="S112:S113">
    <cfRule type="duplicateValues" dxfId="2339" priority="1161"/>
  </conditionalFormatting>
  <conditionalFormatting sqref="S112:S113">
    <cfRule type="duplicateValues" dxfId="2338" priority="1160"/>
  </conditionalFormatting>
  <conditionalFormatting sqref="C39:C40">
    <cfRule type="duplicateValues" dxfId="2337" priority="1154"/>
  </conditionalFormatting>
  <conditionalFormatting sqref="C39:C40">
    <cfRule type="duplicateValues" dxfId="2336" priority="1153"/>
  </conditionalFormatting>
  <conditionalFormatting sqref="C39:C40">
    <cfRule type="duplicateValues" dxfId="2335" priority="1152"/>
  </conditionalFormatting>
  <conditionalFormatting sqref="K126 E30:E32 E34 C131">
    <cfRule type="duplicateValues" dxfId="2334" priority="1151"/>
  </conditionalFormatting>
  <conditionalFormatting sqref="K126 E30:E32 E34 C131">
    <cfRule type="duplicateValues" dxfId="2333" priority="1150"/>
  </conditionalFormatting>
  <conditionalFormatting sqref="K126 E30:E32 E34 C131">
    <cfRule type="duplicateValues" dxfId="2332" priority="1149"/>
  </conditionalFormatting>
  <conditionalFormatting sqref="E38:E41">
    <cfRule type="duplicateValues" dxfId="2331" priority="1148"/>
  </conditionalFormatting>
  <conditionalFormatting sqref="E38:E41">
    <cfRule type="duplicateValues" dxfId="2330" priority="1147"/>
  </conditionalFormatting>
  <conditionalFormatting sqref="E38:E41">
    <cfRule type="duplicateValues" dxfId="2329" priority="1146"/>
  </conditionalFormatting>
  <conditionalFormatting sqref="G29:G33">
    <cfRule type="duplicateValues" dxfId="2328" priority="1145"/>
  </conditionalFormatting>
  <conditionalFormatting sqref="G29:G33">
    <cfRule type="duplicateValues" dxfId="2327" priority="1144"/>
  </conditionalFormatting>
  <conditionalFormatting sqref="G29:G33">
    <cfRule type="duplicateValues" dxfId="2326" priority="1143"/>
  </conditionalFormatting>
  <conditionalFormatting sqref="G35:G36">
    <cfRule type="duplicateValues" dxfId="2325" priority="1142"/>
  </conditionalFormatting>
  <conditionalFormatting sqref="G35:G36">
    <cfRule type="duplicateValues" dxfId="2324" priority="1141"/>
  </conditionalFormatting>
  <conditionalFormatting sqref="G35:G36">
    <cfRule type="duplicateValues" dxfId="2323" priority="1140"/>
  </conditionalFormatting>
  <conditionalFormatting sqref="I26:I29">
    <cfRule type="duplicateValues" dxfId="2322" priority="1139"/>
  </conditionalFormatting>
  <conditionalFormatting sqref="I26:I29">
    <cfRule type="duplicateValues" dxfId="2321" priority="1138"/>
  </conditionalFormatting>
  <conditionalFormatting sqref="I26:I29">
    <cfRule type="duplicateValues" dxfId="2320" priority="1137"/>
  </conditionalFormatting>
  <conditionalFormatting sqref="M110 I32:I33">
    <cfRule type="duplicateValues" dxfId="2319" priority="1136"/>
  </conditionalFormatting>
  <conditionalFormatting sqref="M110 I32:I33">
    <cfRule type="duplicateValues" dxfId="2318" priority="1135"/>
  </conditionalFormatting>
  <conditionalFormatting sqref="M110 I32:I33">
    <cfRule type="duplicateValues" dxfId="2317" priority="1134"/>
  </conditionalFormatting>
  <conditionalFormatting sqref="I38:I40">
    <cfRule type="duplicateValues" dxfId="2316" priority="1133"/>
  </conditionalFormatting>
  <conditionalFormatting sqref="I38:I40">
    <cfRule type="duplicateValues" dxfId="2315" priority="1132"/>
  </conditionalFormatting>
  <conditionalFormatting sqref="I38:I40">
    <cfRule type="duplicateValues" dxfId="2314" priority="1131"/>
  </conditionalFormatting>
  <conditionalFormatting sqref="K29:K32">
    <cfRule type="duplicateValues" dxfId="2313" priority="1130"/>
  </conditionalFormatting>
  <conditionalFormatting sqref="K29:K32">
    <cfRule type="duplicateValues" dxfId="2312" priority="1129"/>
  </conditionalFormatting>
  <conditionalFormatting sqref="K29:K32">
    <cfRule type="duplicateValues" dxfId="2311" priority="1128"/>
  </conditionalFormatting>
  <conditionalFormatting sqref="K34">
    <cfRule type="duplicateValues" dxfId="2310" priority="1127"/>
  </conditionalFormatting>
  <conditionalFormatting sqref="K34">
    <cfRule type="duplicateValues" dxfId="2309" priority="1126"/>
  </conditionalFormatting>
  <conditionalFormatting sqref="K34">
    <cfRule type="duplicateValues" dxfId="2308" priority="1125"/>
  </conditionalFormatting>
  <conditionalFormatting sqref="M26:M29">
    <cfRule type="duplicateValues" dxfId="2307" priority="1121"/>
  </conditionalFormatting>
  <conditionalFormatting sqref="M26:M29">
    <cfRule type="duplicateValues" dxfId="2306" priority="1120"/>
  </conditionalFormatting>
  <conditionalFormatting sqref="M26:M29">
    <cfRule type="duplicateValues" dxfId="2305" priority="1119"/>
  </conditionalFormatting>
  <conditionalFormatting sqref="E124 M32">
    <cfRule type="duplicateValues" dxfId="2304" priority="1118"/>
  </conditionalFormatting>
  <conditionalFormatting sqref="E124 M32">
    <cfRule type="duplicateValues" dxfId="2303" priority="1117"/>
  </conditionalFormatting>
  <conditionalFormatting sqref="E124 M32">
    <cfRule type="duplicateValues" dxfId="2302" priority="1116"/>
  </conditionalFormatting>
  <conditionalFormatting sqref="O23:O24 I46 O21">
    <cfRule type="duplicateValues" dxfId="2301" priority="1115"/>
  </conditionalFormatting>
  <conditionalFormatting sqref="O23:O24 I46 O21">
    <cfRule type="duplicateValues" dxfId="2300" priority="1114"/>
  </conditionalFormatting>
  <conditionalFormatting sqref="O23:O24 I46 O21">
    <cfRule type="duplicateValues" dxfId="2299" priority="1113"/>
  </conditionalFormatting>
  <conditionalFormatting sqref="O26:O29">
    <cfRule type="duplicateValues" dxfId="2298" priority="1109"/>
  </conditionalFormatting>
  <conditionalFormatting sqref="O26:O29">
    <cfRule type="duplicateValues" dxfId="2297" priority="1108"/>
  </conditionalFormatting>
  <conditionalFormatting sqref="O26:O29">
    <cfRule type="duplicateValues" dxfId="2296" priority="1107"/>
  </conditionalFormatting>
  <conditionalFormatting sqref="Q27 Q29 M43">
    <cfRule type="duplicateValues" dxfId="2295" priority="1103"/>
  </conditionalFormatting>
  <conditionalFormatting sqref="Q27 Q29 M43">
    <cfRule type="duplicateValues" dxfId="2294" priority="1102"/>
  </conditionalFormatting>
  <conditionalFormatting sqref="Q27 Q29 M43">
    <cfRule type="duplicateValues" dxfId="2293" priority="1101"/>
  </conditionalFormatting>
  <conditionalFormatting sqref="S23:S25">
    <cfRule type="duplicateValues" dxfId="2292" priority="1097"/>
  </conditionalFormatting>
  <conditionalFormatting sqref="S23:S25">
    <cfRule type="duplicateValues" dxfId="2291" priority="1096"/>
  </conditionalFormatting>
  <conditionalFormatting sqref="S23:S25">
    <cfRule type="duplicateValues" dxfId="2290" priority="1095"/>
  </conditionalFormatting>
  <conditionalFormatting sqref="U30:U32">
    <cfRule type="duplicateValues" dxfId="2289" priority="1072"/>
  </conditionalFormatting>
  <conditionalFormatting sqref="U30:U32">
    <cfRule type="duplicateValues" dxfId="2288" priority="1071"/>
  </conditionalFormatting>
  <conditionalFormatting sqref="U30:U32">
    <cfRule type="duplicateValues" dxfId="2287" priority="1070"/>
  </conditionalFormatting>
  <conditionalFormatting sqref="G121:G123">
    <cfRule type="duplicateValues" dxfId="2286" priority="1048"/>
  </conditionalFormatting>
  <conditionalFormatting sqref="G121:G123">
    <cfRule type="duplicateValues" dxfId="2285" priority="1047"/>
  </conditionalFormatting>
  <conditionalFormatting sqref="G121:G123">
    <cfRule type="duplicateValues" dxfId="2284" priority="1044"/>
  </conditionalFormatting>
  <conditionalFormatting sqref="I110:I112">
    <cfRule type="duplicateValues" dxfId="2283" priority="1040"/>
  </conditionalFormatting>
  <conditionalFormatting sqref="I110:I112">
    <cfRule type="duplicateValues" dxfId="2282" priority="1039"/>
  </conditionalFormatting>
  <conditionalFormatting sqref="I110:I112">
    <cfRule type="duplicateValues" dxfId="2281" priority="1036"/>
  </conditionalFormatting>
  <conditionalFormatting sqref="I121:I122">
    <cfRule type="duplicateValues" dxfId="2280" priority="1016"/>
  </conditionalFormatting>
  <conditionalFormatting sqref="I121:I122">
    <cfRule type="duplicateValues" dxfId="2279" priority="1015"/>
  </conditionalFormatting>
  <conditionalFormatting sqref="I121:I122">
    <cfRule type="duplicateValues" dxfId="2278" priority="1012"/>
  </conditionalFormatting>
  <conditionalFormatting sqref="M121:M122 M124">
    <cfRule type="duplicateValues" dxfId="2277" priority="1000"/>
  </conditionalFormatting>
  <conditionalFormatting sqref="M121:M122 M124">
    <cfRule type="duplicateValues" dxfId="2276" priority="999"/>
  </conditionalFormatting>
  <conditionalFormatting sqref="M121:M122 M124">
    <cfRule type="duplicateValues" dxfId="2275" priority="996"/>
  </conditionalFormatting>
  <conditionalFormatting sqref="O122:O124">
    <cfRule type="duplicateValues" dxfId="2274" priority="992"/>
  </conditionalFormatting>
  <conditionalFormatting sqref="O122:O124">
    <cfRule type="duplicateValues" dxfId="2273" priority="991"/>
  </conditionalFormatting>
  <conditionalFormatting sqref="O122:O124">
    <cfRule type="duplicateValues" dxfId="2272" priority="988"/>
  </conditionalFormatting>
  <conditionalFormatting sqref="Q114:Q116">
    <cfRule type="duplicateValues" dxfId="2271" priority="984"/>
  </conditionalFormatting>
  <conditionalFormatting sqref="Q114:Q116">
    <cfRule type="duplicateValues" dxfId="2270" priority="983"/>
  </conditionalFormatting>
  <conditionalFormatting sqref="Q114:Q116">
    <cfRule type="duplicateValues" dxfId="2269" priority="980"/>
  </conditionalFormatting>
  <conditionalFormatting sqref="Q122:Q124">
    <cfRule type="duplicateValues" dxfId="2268" priority="968"/>
  </conditionalFormatting>
  <conditionalFormatting sqref="Q122:Q124">
    <cfRule type="duplicateValues" dxfId="2267" priority="967"/>
  </conditionalFormatting>
  <conditionalFormatting sqref="Q122:Q124">
    <cfRule type="duplicateValues" dxfId="2266" priority="964"/>
  </conditionalFormatting>
  <conditionalFormatting sqref="U113:U115">
    <cfRule type="duplicateValues" dxfId="2265" priority="930"/>
  </conditionalFormatting>
  <conditionalFormatting sqref="U113:U115">
    <cfRule type="duplicateValues" dxfId="2264" priority="929"/>
  </conditionalFormatting>
  <conditionalFormatting sqref="U113:U115">
    <cfRule type="duplicateValues" dxfId="2263" priority="926"/>
  </conditionalFormatting>
  <conditionalFormatting sqref="U119:U120">
    <cfRule type="duplicateValues" dxfId="2262" priority="922"/>
  </conditionalFormatting>
  <conditionalFormatting sqref="U119:U120">
    <cfRule type="duplicateValues" dxfId="2261" priority="921"/>
  </conditionalFormatting>
  <conditionalFormatting sqref="U119:U120">
    <cfRule type="duplicateValues" dxfId="2260" priority="918"/>
  </conditionalFormatting>
  <conditionalFormatting sqref="E50:E52">
    <cfRule type="duplicateValues" dxfId="2259" priority="907"/>
  </conditionalFormatting>
  <conditionalFormatting sqref="E50:E52">
    <cfRule type="duplicateValues" dxfId="2258" priority="906"/>
  </conditionalFormatting>
  <conditionalFormatting sqref="E50:E52">
    <cfRule type="duplicateValues" dxfId="2257" priority="905"/>
  </conditionalFormatting>
  <conditionalFormatting sqref="G37:G38">
    <cfRule type="duplicateValues" dxfId="2256" priority="901"/>
  </conditionalFormatting>
  <conditionalFormatting sqref="G37:G38">
    <cfRule type="duplicateValues" dxfId="2255" priority="900"/>
  </conditionalFormatting>
  <conditionalFormatting sqref="G37:G38">
    <cfRule type="duplicateValues" dxfId="2254" priority="899"/>
  </conditionalFormatting>
  <conditionalFormatting sqref="K35:K37">
    <cfRule type="duplicateValues" dxfId="2253" priority="883"/>
  </conditionalFormatting>
  <conditionalFormatting sqref="K35:K37">
    <cfRule type="duplicateValues" dxfId="2252" priority="882"/>
  </conditionalFormatting>
  <conditionalFormatting sqref="K35:K37">
    <cfRule type="duplicateValues" dxfId="2251" priority="881"/>
  </conditionalFormatting>
  <conditionalFormatting sqref="K43 Q32">
    <cfRule type="duplicateValues" dxfId="2250" priority="859"/>
  </conditionalFormatting>
  <conditionalFormatting sqref="K43 Q32">
    <cfRule type="duplicateValues" dxfId="2249" priority="858"/>
  </conditionalFormatting>
  <conditionalFormatting sqref="K43 Q32">
    <cfRule type="duplicateValues" dxfId="2248" priority="857"/>
  </conditionalFormatting>
  <conditionalFormatting sqref="M33:M34">
    <cfRule type="duplicateValues" dxfId="2247" priority="847"/>
  </conditionalFormatting>
  <conditionalFormatting sqref="M33:M34">
    <cfRule type="duplicateValues" dxfId="2246" priority="846"/>
  </conditionalFormatting>
  <conditionalFormatting sqref="M33:M34">
    <cfRule type="duplicateValues" dxfId="2245" priority="845"/>
  </conditionalFormatting>
  <conditionalFormatting sqref="O30 O32 C55">
    <cfRule type="duplicateValues" dxfId="2244" priority="835"/>
  </conditionalFormatting>
  <conditionalFormatting sqref="O30 O32 C55">
    <cfRule type="duplicateValues" dxfId="2243" priority="834"/>
  </conditionalFormatting>
  <conditionalFormatting sqref="O30 O32 C55">
    <cfRule type="duplicateValues" dxfId="2242" priority="833"/>
  </conditionalFormatting>
  <conditionalFormatting sqref="O35:O36">
    <cfRule type="duplicateValues" dxfId="2241" priority="823"/>
  </conditionalFormatting>
  <conditionalFormatting sqref="O35:O36">
    <cfRule type="duplicateValues" dxfId="2240" priority="822"/>
  </conditionalFormatting>
  <conditionalFormatting sqref="O35:O36">
    <cfRule type="duplicateValues" dxfId="2239" priority="821"/>
  </conditionalFormatting>
  <conditionalFormatting sqref="Q30:Q31">
    <cfRule type="duplicateValues" dxfId="2238" priority="811"/>
  </conditionalFormatting>
  <conditionalFormatting sqref="Q30:Q31">
    <cfRule type="duplicateValues" dxfId="2237" priority="810"/>
  </conditionalFormatting>
  <conditionalFormatting sqref="Q30:Q31">
    <cfRule type="duplicateValues" dxfId="2236" priority="809"/>
  </conditionalFormatting>
  <conditionalFormatting sqref="S37:S38">
    <cfRule type="duplicateValues" dxfId="2235" priority="787"/>
  </conditionalFormatting>
  <conditionalFormatting sqref="S37:S38">
    <cfRule type="duplicateValues" dxfId="2234" priority="786"/>
  </conditionalFormatting>
  <conditionalFormatting sqref="S37:S38">
    <cfRule type="duplicateValues" dxfId="2233" priority="785"/>
  </conditionalFormatting>
  <conditionalFormatting sqref="I128 U35">
    <cfRule type="duplicateValues" dxfId="2232" priority="738"/>
  </conditionalFormatting>
  <conditionalFormatting sqref="I128 U35">
    <cfRule type="duplicateValues" dxfId="2231" priority="737"/>
  </conditionalFormatting>
  <conditionalFormatting sqref="I128 U35">
    <cfRule type="duplicateValues" dxfId="2230" priority="736"/>
  </conditionalFormatting>
  <conditionalFormatting sqref="G104:G105">
    <cfRule type="duplicateValues" dxfId="2229" priority="720"/>
  </conditionalFormatting>
  <conditionalFormatting sqref="G104:G105">
    <cfRule type="duplicateValues" dxfId="2228" priority="719"/>
  </conditionalFormatting>
  <conditionalFormatting sqref="G104:G105">
    <cfRule type="duplicateValues" dxfId="2227" priority="718"/>
  </conditionalFormatting>
  <conditionalFormatting sqref="K108:K109">
    <cfRule type="duplicateValues" dxfId="2226" priority="711"/>
  </conditionalFormatting>
  <conditionalFormatting sqref="K108:K109">
    <cfRule type="duplicateValues" dxfId="2225" priority="710"/>
  </conditionalFormatting>
  <conditionalFormatting sqref="K108:K109">
    <cfRule type="duplicateValues" dxfId="2224" priority="709"/>
  </conditionalFormatting>
  <conditionalFormatting sqref="M102:M103">
    <cfRule type="duplicateValues" dxfId="2223" priority="702"/>
  </conditionalFormatting>
  <conditionalFormatting sqref="M102:M103">
    <cfRule type="duplicateValues" dxfId="2222" priority="701"/>
  </conditionalFormatting>
  <conditionalFormatting sqref="M102:M103">
    <cfRule type="duplicateValues" dxfId="2221" priority="700"/>
  </conditionalFormatting>
  <conditionalFormatting sqref="M107:M108">
    <cfRule type="duplicateValues" dxfId="2220" priority="693"/>
  </conditionalFormatting>
  <conditionalFormatting sqref="M107:M108">
    <cfRule type="duplicateValues" dxfId="2219" priority="692"/>
  </conditionalFormatting>
  <conditionalFormatting sqref="M107:M108">
    <cfRule type="duplicateValues" dxfId="2218" priority="691"/>
  </conditionalFormatting>
  <conditionalFormatting sqref="O98:O99">
    <cfRule type="duplicateValues" dxfId="2217" priority="684"/>
  </conditionalFormatting>
  <conditionalFormatting sqref="O98:O99">
    <cfRule type="duplicateValues" dxfId="2216" priority="683"/>
  </conditionalFormatting>
  <conditionalFormatting sqref="O98:O99">
    <cfRule type="duplicateValues" dxfId="2215" priority="682"/>
  </conditionalFormatting>
  <conditionalFormatting sqref="Q99:Q101">
    <cfRule type="duplicateValues" dxfId="2214" priority="666"/>
  </conditionalFormatting>
  <conditionalFormatting sqref="Q99:Q101">
    <cfRule type="duplicateValues" dxfId="2213" priority="665"/>
  </conditionalFormatting>
  <conditionalFormatting sqref="Q99:Q101">
    <cfRule type="duplicateValues" dxfId="2212" priority="664"/>
  </conditionalFormatting>
  <conditionalFormatting sqref="I119:I120 Q112">
    <cfRule type="duplicateValues" dxfId="2211" priority="574"/>
  </conditionalFormatting>
  <conditionalFormatting sqref="I119:I120 Q112">
    <cfRule type="duplicateValues" dxfId="2210" priority="573"/>
  </conditionalFormatting>
  <conditionalFormatting sqref="I119:I120 Q112">
    <cfRule type="duplicateValues" dxfId="2209" priority="572"/>
  </conditionalFormatting>
  <conditionalFormatting sqref="K127:K132">
    <cfRule type="duplicateValues" dxfId="2208" priority="541"/>
  </conditionalFormatting>
  <conditionalFormatting sqref="K127:K132">
    <cfRule type="duplicateValues" dxfId="2207" priority="540"/>
  </conditionalFormatting>
  <conditionalFormatting sqref="K127:K132">
    <cfRule type="duplicateValues" dxfId="2206" priority="539"/>
  </conditionalFormatting>
  <conditionalFormatting sqref="K122 K125">
    <cfRule type="duplicateValues" dxfId="2205" priority="535"/>
  </conditionalFormatting>
  <conditionalFormatting sqref="K122 K125">
    <cfRule type="duplicateValues" dxfId="2204" priority="534"/>
  </conditionalFormatting>
  <conditionalFormatting sqref="K122 K125">
    <cfRule type="duplicateValues" dxfId="2203" priority="533"/>
  </conditionalFormatting>
  <conditionalFormatting sqref="O118:O119 O121">
    <cfRule type="duplicateValues" dxfId="2202" priority="467"/>
  </conditionalFormatting>
  <conditionalFormatting sqref="O118:O119 O121">
    <cfRule type="duplicateValues" dxfId="2201" priority="466"/>
  </conditionalFormatting>
  <conditionalFormatting sqref="O118:O119 O121">
    <cfRule type="duplicateValues" dxfId="2200" priority="465"/>
  </conditionalFormatting>
  <conditionalFormatting sqref="Q120">
    <cfRule type="duplicateValues" dxfId="2199" priority="452"/>
  </conditionalFormatting>
  <conditionalFormatting sqref="Q120">
    <cfRule type="duplicateValues" dxfId="2198" priority="451"/>
  </conditionalFormatting>
  <conditionalFormatting sqref="Q120">
    <cfRule type="duplicateValues" dxfId="2197" priority="450"/>
  </conditionalFormatting>
  <conditionalFormatting sqref="S117">
    <cfRule type="duplicateValues" dxfId="2196" priority="419"/>
  </conditionalFormatting>
  <conditionalFormatting sqref="S117">
    <cfRule type="duplicateValues" dxfId="2195" priority="418"/>
  </conditionalFormatting>
  <conditionalFormatting sqref="S117">
    <cfRule type="duplicateValues" dxfId="2194" priority="417"/>
  </conditionalFormatting>
  <conditionalFormatting sqref="S121:S122">
    <cfRule type="duplicateValues" dxfId="2193" priority="404"/>
  </conditionalFormatting>
  <conditionalFormatting sqref="S121:S122">
    <cfRule type="duplicateValues" dxfId="2192" priority="403"/>
  </conditionalFormatting>
  <conditionalFormatting sqref="S121:S122">
    <cfRule type="duplicateValues" dxfId="2191" priority="402"/>
  </conditionalFormatting>
  <conditionalFormatting sqref="U116:U118">
    <cfRule type="duplicateValues" dxfId="2190" priority="389"/>
  </conditionalFormatting>
  <conditionalFormatting sqref="U116:U118">
    <cfRule type="duplicateValues" dxfId="2189" priority="388"/>
  </conditionalFormatting>
  <conditionalFormatting sqref="U116:U118">
    <cfRule type="duplicateValues" dxfId="2188" priority="387"/>
  </conditionalFormatting>
  <conditionalFormatting sqref="U121:U123">
    <cfRule type="duplicateValues" dxfId="2187" priority="374"/>
  </conditionalFormatting>
  <conditionalFormatting sqref="U121:U123">
    <cfRule type="duplicateValues" dxfId="2186" priority="373"/>
  </conditionalFormatting>
  <conditionalFormatting sqref="U121:U123">
    <cfRule type="duplicateValues" dxfId="2185" priority="372"/>
  </conditionalFormatting>
  <conditionalFormatting sqref="C44:C45">
    <cfRule type="duplicateValues" dxfId="2184" priority="359"/>
  </conditionalFormatting>
  <conditionalFormatting sqref="C44:C45">
    <cfRule type="duplicateValues" dxfId="2183" priority="358"/>
  </conditionalFormatting>
  <conditionalFormatting sqref="C44:C45">
    <cfRule type="duplicateValues" dxfId="2182" priority="357"/>
  </conditionalFormatting>
  <conditionalFormatting sqref="G46:G47">
    <cfRule type="duplicateValues" dxfId="2181" priority="299"/>
  </conditionalFormatting>
  <conditionalFormatting sqref="G46:G47">
    <cfRule type="duplicateValues" dxfId="2180" priority="298"/>
  </conditionalFormatting>
  <conditionalFormatting sqref="G46:G47">
    <cfRule type="duplicateValues" dxfId="2179" priority="297"/>
  </conditionalFormatting>
  <conditionalFormatting sqref="M38">
    <cfRule type="duplicateValues" dxfId="2178" priority="251"/>
  </conditionalFormatting>
  <conditionalFormatting sqref="M38">
    <cfRule type="duplicateValues" dxfId="2177" priority="250"/>
  </conditionalFormatting>
  <conditionalFormatting sqref="M38">
    <cfRule type="duplicateValues" dxfId="2176" priority="249"/>
  </conditionalFormatting>
  <conditionalFormatting sqref="O38:O39">
    <cfRule type="duplicateValues" dxfId="2175" priority="206"/>
  </conditionalFormatting>
  <conditionalFormatting sqref="O38:O39">
    <cfRule type="duplicateValues" dxfId="2174" priority="205"/>
  </conditionalFormatting>
  <conditionalFormatting sqref="O38:O39">
    <cfRule type="duplicateValues" dxfId="2173" priority="204"/>
  </conditionalFormatting>
  <conditionalFormatting sqref="U36 M42">
    <cfRule type="duplicateValues" dxfId="2172" priority="146"/>
  </conditionalFormatting>
  <conditionalFormatting sqref="U36 M42">
    <cfRule type="duplicateValues" dxfId="2171" priority="145"/>
  </conditionalFormatting>
  <conditionalFormatting sqref="U36 M42">
    <cfRule type="duplicateValues" dxfId="2170" priority="144"/>
  </conditionalFormatting>
  <conditionalFormatting sqref="O27:O29">
    <cfRule type="duplicateValues" dxfId="2169" priority="38"/>
  </conditionalFormatting>
  <conditionalFormatting sqref="O27:O29">
    <cfRule type="duplicateValues" dxfId="2168" priority="37"/>
  </conditionalFormatting>
  <conditionalFormatting sqref="O27:O29">
    <cfRule type="duplicateValues" dxfId="2167" priority="36"/>
  </conditionalFormatting>
  <conditionalFormatting sqref="Q29">
    <cfRule type="duplicateValues" dxfId="2166" priority="32"/>
  </conditionalFormatting>
  <conditionalFormatting sqref="Q29">
    <cfRule type="duplicateValues" dxfId="2165" priority="31"/>
  </conditionalFormatting>
  <conditionalFormatting sqref="Q29">
    <cfRule type="duplicateValues" dxfId="2164" priority="30"/>
  </conditionalFormatting>
  <conditionalFormatting sqref="U31:U32">
    <cfRule type="duplicateValues" dxfId="2163" priority="20"/>
  </conditionalFormatting>
  <conditionalFormatting sqref="U31:U32">
    <cfRule type="duplicateValues" dxfId="2162" priority="19"/>
  </conditionalFormatting>
  <conditionalFormatting sqref="U31:U32">
    <cfRule type="duplicateValues" dxfId="2161" priority="18"/>
  </conditionalFormatting>
  <conditionalFormatting sqref="A140:U140 A83:U84 A41:E41 A85:E85 A87:U93 A94:M94 P94:U94 A96:U96 T95:U95 A98:U99 A101:U101 A100:C100 F100:U100 A104:U107 D103:U103 A103 A102:O102 R102:U102 A97:E97 H97:U97 A86:C86 H85:U86 D82:G82 A82 J82:Q82 T82:U82 A108:C108 F108:U108 A80:U80 A7:U7 A9:U17 A8:Q8 T8:U8 A18:Q18 A23:U24 A26:U27 A28:O28 R28:U28 A30:U30 D29:U29 A29 A32:U32 A31:K31 N31:U31 A25:M25 P25:U25 A22:M22 P22:S22 A33:C33 F33:I33 L33:U33 T18:U19 D21:U21 A21 A19:S20 Q78:U79 S123:U123 A119:U122 A118:G118 J118:U118 A117:C117 F117:U117 A48:U48 D47:U47 A47 C50:U50 D49:U49 A49:A50 P115:U115 A116:U116 A128:S128 A36:U36 A38:U40 A37:S37 D35:U35 A35 A34:O34 R34:U34 A51:U61 A95:Q95 G41:U41 A109:U114 A115:M115 A129:U137 A124:U127 A42:U46 A123:Q123">
    <cfRule type="duplicateValues" dxfId="2160" priority="14"/>
  </conditionalFormatting>
  <conditionalFormatting sqref="E38:E40">
    <cfRule type="duplicateValues" dxfId="2159" priority="13"/>
  </conditionalFormatting>
  <conditionalFormatting sqref="E38:E40">
    <cfRule type="duplicateValues" dxfId="2158" priority="12"/>
  </conditionalFormatting>
  <conditionalFormatting sqref="E38:E40">
    <cfRule type="duplicateValues" dxfId="2157" priority="11"/>
  </conditionalFormatting>
  <conditionalFormatting sqref="E38:E40">
    <cfRule type="duplicateValues" dxfId="2156" priority="10"/>
  </conditionalFormatting>
  <conditionalFormatting sqref="E38:E40">
    <cfRule type="duplicateValues" dxfId="2155" priority="9"/>
  </conditionalFormatting>
  <conditionalFormatting sqref="E38:E40">
    <cfRule type="duplicateValues" dxfId="2154" priority="8"/>
  </conditionalFormatting>
  <conditionalFormatting sqref="E38:E40">
    <cfRule type="duplicateValues" dxfId="2153" priority="7"/>
  </conditionalFormatting>
  <conditionalFormatting sqref="E38:E40">
    <cfRule type="duplicateValues" dxfId="2152" priority="6"/>
  </conditionalFormatting>
  <conditionalFormatting sqref="E38:E40">
    <cfRule type="duplicateValues" dxfId="2151" priority="5"/>
  </conditionalFormatting>
  <conditionalFormatting sqref="A143:F161 F114 U44 H131:I131 L47 T43 A141:F141 T83 T89:T93 T95:T96 L94 T87 B106 T9:T18 N134:O134 J95 F60:G61 L87:L92 H91 H15:I24 P84:P88 L58:M61 T99 T101:T102 T104:T106 T108:T110 H59:I61 B81:T81 R48:T48 Q133:Q137 T23:T26 H83:H84 H87:H89 B101 N46:N61 D9:D16 J9:J11 H9 L14 B9:B11 L13:M13 L15:M15 P43:Q61 L83:L85 L7:L8 L10:L11 T112:T113 H97:I103 D18:D26 D28 F11:F13 F15:F21 J48 R85:R94 R83 N35:O36 D83:D84 B84:B85 B88:B90 B52:B54 B95:B98 B93 O44:O61 D87:D91 D94:D99 D101:D102 F84 B134:B136 J83:J84 L129 J90:J93 J87 N84:N86 P90 B13:B17 J51 J16:J18 J34:J36 J14 N9:N11 P9:P14 T28:T30 T32:T33 T38 N88:N90 B7:K7 R34:S34 R41:R46 R39 F120:F124 P129:Q131 R11:R17 R9 R20:R30 B37 B104:C105 J41:L41 B107:C108 A80:P80 A7:A61 F90:F95 F88 H93:H95 J97:K98 N18:O21 N23:O23 H46:I46 H26:I31 D104:D107 H105:I109 F23:F27 F29:F30 F126:F131 P93:P94 N97:O101 U126 Q111 L132:Q132 P115:Q115 T114:U114 J52:K61 F54:G58 C15 N13:O16 T46 H37:H40 N32:N33 K17 N110:N111 N126:N131 H134 J43:K43 J45:K47 L27:L28 T127 T129 T131:T137 L123 T115:T123 Q12 P17:P19 F32:F36 F38:F40 F42:F53 D126 N44 L96:L101 L103:L105 N103:N108 D128:E132 H50:H55 L32:L39 D124 L30 H136:H137 J136:J137 M133:M137 L134:L137 P134:P137 N136:O137 A81:A137 D39:D48 T40 C123:C129 G126:G129 G12:H13 L40:M40 M14:M15 Q15 S9:S13 K98:K101 N93:O93 N95:O95 Q18:Q22 Q94:Q98 L17:M25 P21:Q25 P31:Q32 I95:I103 B110:C119 B22:C28 B30:C30 B32:C34 C36:D36 D35 E14:E28 D30:E32 E34 G18:G33 I9:I29 I32:I33 H34:I35 J20:K25 J27:K32 T19:U19 M26:M29 O14:O21 O23:O24 S16:S17 S19:S28 G121:G124 L130:M131 K35:K37 I38:K38 E98:E99 E101:E107 D109:E116 D118:E122 T45:U45 G92:G95 F98:G105 B133:C133 J101:K119 M97:M108 O96:O99 P96:Q101 P103:Q109 N41:O41 S98:S114 I107:I113 L107:M122 O103:O111 N113:O114 C131:C132 Q114:Q117 S117 H110:H113 H47:H48 Q78:T80 R130:S137 M7:T7 O127:O131 U113:U118 U121:U124 G35:G52 D134:G137 M32:M38 L48:M56 Q29:Q31 M43 P27:Q27 P33:R33 Q35:R35 U130 J49:K50 S30 S33:S35 T35:U36 L42:N42 T41:U42 B122:B132 H42:I43 D54:E54 R97:R115 N26:O30 I127:I128 B41:C46 B48:C48 H115:I117 H119:I123 P112:Q113 C50:D53 M126:M127 I132:I137 G132:H133 Q40:Q41 E124:E126 S37:S39 R37 N37:N40 R47:S47 M124 N116:O119 I39:J40 P35:P42 Q120:Q124 P117:P126 L125:L126 E38:E48 L44:M45 G140:T161 R50:T56 R49:S49 R120:S122 R124:S128 S123 F107:G112 N121:O125 B55:E61 I45:I55 S41:S45 E50:E52 F116:G118 R117:R119 O32:O39 R58:T61 R57:U57 B137:C137 J121:J134 K122:K137 H124:H127 I123:I124">
    <cfRule type="duplicateValues" dxfId="2150" priority="19967"/>
  </conditionalFormatting>
  <conditionalFormatting sqref="S120 C9:C17 C19 Q39 C22:C28 C30 U57 O125 C32:C34 C36:C46 C48 Q113 C50:C52 M127 E123">
    <cfRule type="duplicateValues" dxfId="2149" priority="20273"/>
  </conditionalFormatting>
  <conditionalFormatting sqref="S120 C9:C17 C19 Q39 C22:C28 C30 U57 O125 C32:C34 C36:C45 E123 C48 Q113 C50:C52 M127">
    <cfRule type="duplicateValues" dxfId="2148" priority="20288"/>
  </conditionalFormatting>
  <conditionalFormatting sqref="S120 C9:C17 C19 Q39 C22:C28 C30 U57 O125 C32:C34 C36:C45 E123 C48 Q113 C50:C52 M127">
    <cfRule type="duplicateValues" dxfId="2147" priority="20303"/>
  </conditionalFormatting>
  <conditionalFormatting sqref="J126:K126 B9:U27 B29:U32 B28:O28 R28:U28 B33:C33 F33:U33 B8:Q8 T8:U8 F115:G115 B36:U36 B38:U40 B37:S37 D35:U35 B34:O34 R34:U34 T130:U130 B48:U61 D47:U47 P113:Q113 B41:I41 L41:U41 B42:U46">
    <cfRule type="duplicateValues" dxfId="2146" priority="20404"/>
  </conditionalFormatting>
  <conditionalFormatting sqref="B82:U102 B104:U111 D103:U103 J41:K41 B131:U137 B130:S130 B114:U114 B112:O113 R112:U113 B115:E115 H115:U115 B127:U129 B126:I126 L126:U126 B116:U117 B119:U125 B118:G118 J118:U118 P112:Q112">
    <cfRule type="duplicateValues" dxfId="2145" priority="20427"/>
  </conditionalFormatting>
  <conditionalFormatting sqref="L123 U44 L47 J95 F60:G61 N134:O134 L87:L92 H91 B81:U81 H15:I24 P84:P88 L58:M61 H59:I61 Q133:Q137 H83:H84 H87:H89 B101 N46:N61 D9:D16 J9:J11 T131 H9 J14 T83 B9:B11 P43:Q61 L83:L85 L7:L8 L10:L11 D18:D26 D28 F11:F13 F15:F21 J48 R85:R94 R83 D83:D84 B84:B85 B88:B90 B52:B54 B95:B98 B93 O44:O61 D87:D91 D94:D99 D101:D102 F84 B134:B136 J83:J84 L129 J90:J93 J87 N84:N86 P90 B13:B17 J51 J16:J18 J34:J36 N9:N11 P9:P14 T9:T18 T89:T93 L94 T87 R39 B7:K7 N13:O16 H97:I103 F120:F124 P129:Q131 A80:P80 A7:A61 R11:R17 R9 B37 B104:C108 J41:K41 F90:F95 F88 H93:H95 J97:K98 N18:O21 N23:O23 H46:I46 H26:I31 D104:D107 H105:I109 F23:F27 F29:F30 N88:N90 P93:P94 T99:U99 N97:O101 L132:Q132 P115:Q115 T101:T102 J52:K61 F54:G58 C15 T46 H37:H40 N32:N33 K17 N110:N111 N126:N131 H134 J43:K43 J45:K47 L27:L28 U126:U127 Q36 T127 T129 T112:T123 Q12 P17:P19 U10:U12 U14:U15 F32:F36 F38:F40 F42:F53 D126 N44 L96:L101 L103:L105 N103:N108 D128:E132 H50:H55 L32:L39 D124 L30 H136:H137 F126:F131 J136:J137 M133:M137 L134:L137 P134:P137 N136:O137 A81:A137 D39:D48 R20:R30 C122:C129 G126:G129 N35:P36 G12:H13 L13:M15 Q15 S9:S13 T95:U96 K98:K101 N93:O93 N95:O95 Q18:Q22 T23:U26 U21 Q94:Q98 L17:M25 P21:Q25 P31:Q33 I95:I103 B110:C119 B22:C28 B30:C30 B32:C34 C36:D36 D35 E14:E28 D30:E32 E34 G18:G33 I9:I29 I32:I33 H34:I35 J20:K25 J27:K32 T19:U19 M26:M29 O14:O21 O23:O24 S16:S17 S19:S28 G121:G124 T108:U110 L130:M131 K35:K37 I38:K38 E98:E99 E101:E107 D109:E116 D118:E122 T45:U45 G92:G95 F98:G105 B133:C133 J101:K119 M97:M108 O96:O99 P96:Q101 P103:Q109 S98:S114 U99:U102 T104:U106 I107:I113 L107:M122 O103:O111 N113:O114 C131:C132 Q111 S117 R130:S137 O127:O131 U113:U124 G35:G52 D134:G137 M32:M38 L48:M56 Q29:Q31 M43 P27:Q27 J49:K50 T28:U30 T32:U33 U31 T35:U36 T38:U38 S30 Q33:S33 Q35:S35 R34:S34 U130 T40:T43 U39:U42 B122:B132 H131 H42:I43 D54:E54 R97:R115 N26:O30 I127:I128 H110:H113 H47:H48 B41:C46 B48:C48 H115:I117 H119:I123 P112:Q113 C50:D53 M126:M127 G132:H133 I131:I137 T48:U48 Q40:Q41 E124:E126 S37:S39 N37:N40 M124 N116:O119 F114:G114 P37:R37 Q78:U80 T132:U137 M7:U7 I39:J40 P38:P42 Q120:Q124 P117:P126 N41:O42 L125:L126 E38:E48 R120:S122 R124:S128 S123 F107:G112 N121:O125 B55:E61 I45:I55 R41:S61 E50:E52 Q114:Q117 F116:G118 G113:G114 R117:R119 O32:O39 T50:U61 B137:C137 L40:M42 J121:J134 K122:K137 L44:M45 H124:H127 I123:I124">
    <cfRule type="duplicateValues" dxfId="2144" priority="20446"/>
  </conditionalFormatting>
  <conditionalFormatting sqref="L123 U44 L47 F60:G61 P43:Q61 Q133:Q137 H59:I61 B101 D9:D26 D28 J9:J11 J13:J18 T131 T83 L83:L85 H9 F11:F13 F15:F21 J48 F120:F124 N84:N90 T43:T44 R85:R94 R83 L7:L8 L10:L11 D83:D84 L87:L92 B84:B85 B88:B90 B95:B98 B93 O44:O61 D87:D91 D94:D99 D101:D102 F84 B134:B136 H83:H84 H87:H91 J83:J84 J86:J87 L129 J90:J93 P84:P90 J34:J40 B9:B17 J51 N9:N21 N23 P9:P14 T9:T18 F54:G58 H11:H31 H50:H56 J100:J119 A7:A61 T89:T93 L94 T87 R11:R17 R9 P129:Q132 B37 F90:F95 R97:R115 F88 J95:J98 D104:D107 F23:F27 F29:F30 P93:P94 P115:Q115 M132:O137 J52:K61 C15 H37:H40 N32:N33 K17 F32:F36 F38:F40 F42:F53 D126 L27:L28 A80:P80 B7:K7 T127 T129 Q12 P17:P27 U10:U12 U14:U15 N44 L96:L101 L103:L105 J43:K43 J45:K47 F134:F137 H93:H103 O127:O130 N95:N108 N110:N111 N126:N130 L32:L39 D124 L30 R39 H136:H137 J136:J137 F126:F131 P134:P137 A82:A137 T46 R20:R30 N131:O131 L134:L137 L132 G126:G129 T108:T123 G12:G13 L13:M15 Q15 S9:S13 T95:U96 T23:U26 U21 Q94:Q98 L17:M25 P31:Q33 I95:I103 C122:C129 B22:C28 B30:C30 B32:C34 C36:D36 D35 E14:E28 D30:E32 E34 G18:G33 I9:I33 H34:I35 I38:I40 J20:K25 J27:K32 T19:U19 M26:M29 O13:O21 O23:O24 S16:S17 S19:S28 G121:G124 U108:U110 L130:M131 K35:K38 E98:E99 E101:E107 D109:E116 D118:E122 T45:U45 G92:G95 F98:G105 B133:C133 K97:K119 M97:M108 P96:Q101 P103:Q109 S98:S114 T99:U102 T104:U106 L107:M122 O95:O111 N93:O93 N113:O114 C131:C132 Q111 U113:U124 U126:U127 P36:Q36 G35:G52 I127:I128 M32:M38 L48:M61 Q18:Q27 Q29:Q31 M43 J49:K50 S30 G132:G137 R130:S137 T28:U30 T32:U33 U31 T35:U36 T38:U42 D128:E137 B104:C119 J41:K41 B122:B132 N46:N61 H42:I43 D54:E54 B52:B54 S117 N26:O30 H105:I113 H46:H48 B41:C46 B48:C48 H115:I117 H119:I123 P112:Q113 C50:D53 M126:M127 I130:I137 H130:H134 T48:U48 Q33:S33 P35:S35 R34:S34 U130 U49 E124:E126 S37:S39 M124 N116:O119 P37:R37 Q40:Q41 Q78:U80 T132:U137 M7:U7 P38:P42 Q120:Q124 P117:P127 N41:O42 L125:L126 D38:E48 R120:S122 R124:S128 S123 N121:O125 B55:E61 I45:I56 R41:S61 E50:E52 Q114:Q117 F107:G114 R117:R119 N35:N40 O32:O39 T50:U61 F116:G118 B137:C137 L40:M42 J121:J134 K122:K137 L44:M45 H124:H127 I123:I124">
    <cfRule type="duplicateValues" dxfId="2143" priority="21038"/>
  </conditionalFormatting>
  <conditionalFormatting sqref="B8:U61">
    <cfRule type="duplicateValues" dxfId="2142" priority="2"/>
  </conditionalFormatting>
  <conditionalFormatting sqref="B82:U127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2016-03-20T23:17:54Z</cp:lastPrinted>
  <dcterms:created xsi:type="dcterms:W3CDTF">2015-07-04T05:01:10Z</dcterms:created>
  <dcterms:modified xsi:type="dcterms:W3CDTF">2022-07-06T13:01:13Z</dcterms:modified>
</cp:coreProperties>
</file>