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her Gitongu\Desktop\tt 2022-2023\"/>
    </mc:Choice>
  </mc:AlternateContent>
  <bookViews>
    <workbookView xWindow="0" yWindow="0" windowWidth="20490" windowHeight="7755"/>
  </bookViews>
  <sheets>
    <sheet name="SIT-IN-CATs (UNDERG.PROGS)" sheetId="1" r:id="rId1"/>
  </sheets>
  <calcPr calcId="125725"/>
</workbook>
</file>

<file path=xl/sharedStrings.xml><?xml version="1.0" encoding="utf-8"?>
<sst xmlns="http://schemas.openxmlformats.org/spreadsheetml/2006/main" count="791" uniqueCount="758">
  <si>
    <t xml:space="preserve">KENYATTA UNIVERISTY </t>
  </si>
  <si>
    <t>PAGE 1</t>
  </si>
  <si>
    <t>DAY</t>
  </si>
  <si>
    <t>8.00-9.00</t>
  </si>
  <si>
    <t>9.00-10.00</t>
  </si>
  <si>
    <t>1.30-2.30</t>
  </si>
  <si>
    <t>2.30-3.30</t>
  </si>
  <si>
    <t>4.00-5.00</t>
  </si>
  <si>
    <t>SZL300</t>
  </si>
  <si>
    <t>SZL304</t>
  </si>
  <si>
    <t>EFN302</t>
  </si>
  <si>
    <t>EFN204</t>
  </si>
  <si>
    <t>ECT311</t>
  </si>
  <si>
    <t>ECT310</t>
  </si>
  <si>
    <t>BBA310</t>
  </si>
  <si>
    <t>AEN100</t>
  </si>
  <si>
    <t>AEN300</t>
  </si>
  <si>
    <t>UCU103</t>
  </si>
  <si>
    <t>AEN102</t>
  </si>
  <si>
    <t>AEN203</t>
  </si>
  <si>
    <t>ALT100</t>
  </si>
  <si>
    <t>AEN302</t>
  </si>
  <si>
    <t>AEN303</t>
  </si>
  <si>
    <t>ALT400</t>
  </si>
  <si>
    <t>AKS302</t>
  </si>
  <si>
    <t>ALT102</t>
  </si>
  <si>
    <t>AEN403</t>
  </si>
  <si>
    <t>ALT303</t>
  </si>
  <si>
    <t>ALT401</t>
  </si>
  <si>
    <t>ALT202</t>
  </si>
  <si>
    <t>ALT302</t>
  </si>
  <si>
    <t>ARE403</t>
  </si>
  <si>
    <t>KCU100</t>
  </si>
  <si>
    <t>10.30-11.30</t>
  </si>
  <si>
    <t>11.30-12.30</t>
  </si>
  <si>
    <t>HTM213</t>
  </si>
  <si>
    <t>KCU200</t>
  </si>
  <si>
    <t>BAC200</t>
  </si>
  <si>
    <t>BBA300</t>
  </si>
  <si>
    <t>BMS202</t>
  </si>
  <si>
    <t>BAC203</t>
  </si>
  <si>
    <t>KBT203</t>
  </si>
  <si>
    <t>ISC206</t>
  </si>
  <si>
    <t>BMS102</t>
  </si>
  <si>
    <t>BBA201</t>
  </si>
  <si>
    <t>BAC300</t>
  </si>
  <si>
    <t>BBA200</t>
  </si>
  <si>
    <t>BMS100</t>
  </si>
  <si>
    <t>BAC204</t>
  </si>
  <si>
    <t>EAE310</t>
  </si>
  <si>
    <t>KBT432</t>
  </si>
  <si>
    <t>ISC307</t>
  </si>
  <si>
    <t>HTM106</t>
  </si>
  <si>
    <t>HTM215</t>
  </si>
  <si>
    <t>BMS101</t>
  </si>
  <si>
    <t>APP103</t>
  </si>
  <si>
    <t>HTM107</t>
  </si>
  <si>
    <t>EFN102</t>
  </si>
  <si>
    <t>BAC101</t>
  </si>
  <si>
    <t>APP100</t>
  </si>
  <si>
    <t>BMS200</t>
  </si>
  <si>
    <t>AKS200</t>
  </si>
  <si>
    <t>AEN200</t>
  </si>
  <si>
    <t>ACU201</t>
  </si>
  <si>
    <t>ARE400</t>
  </si>
  <si>
    <t>ALT300</t>
  </si>
  <si>
    <t>ALT208</t>
  </si>
  <si>
    <t>AKS201</t>
  </si>
  <si>
    <t>AEN201</t>
  </si>
  <si>
    <t>AEN401</t>
  </si>
  <si>
    <t>ALT301</t>
  </si>
  <si>
    <t>SMB200</t>
  </si>
  <si>
    <t>EFN402</t>
  </si>
  <si>
    <t>ARE302</t>
  </si>
  <si>
    <t>EAE313</t>
  </si>
  <si>
    <t>HTM217</t>
  </si>
  <si>
    <t>BTM377</t>
  </si>
  <si>
    <t>KBT107</t>
  </si>
  <si>
    <t>ISC404</t>
  </si>
  <si>
    <t>UCU106</t>
  </si>
  <si>
    <t>BAC202</t>
  </si>
  <si>
    <t>KBT308</t>
  </si>
  <si>
    <t>BBA102</t>
  </si>
  <si>
    <t>EET200</t>
  </si>
  <si>
    <t>ASC205</t>
  </si>
  <si>
    <t>UCU100</t>
  </si>
  <si>
    <t>ISC408</t>
  </si>
  <si>
    <t>KBT315</t>
  </si>
  <si>
    <t>UCU104</t>
  </si>
  <si>
    <t>ISC301</t>
  </si>
  <si>
    <t>ISC426</t>
  </si>
  <si>
    <t>BAC201</t>
  </si>
  <si>
    <t>ISC406</t>
  </si>
  <si>
    <t>KCU301</t>
  </si>
  <si>
    <t>UCU101</t>
  </si>
  <si>
    <t>ISC423</t>
  </si>
  <si>
    <t>ISC407</t>
  </si>
  <si>
    <t>ISC427</t>
  </si>
  <si>
    <t>KBT309</t>
  </si>
  <si>
    <t>EMP401</t>
  </si>
  <si>
    <t>ALT402</t>
  </si>
  <si>
    <t>ECT300</t>
  </si>
  <si>
    <t>EMP403</t>
  </si>
  <si>
    <t>AHT203</t>
  </si>
  <si>
    <t>ARE312</t>
  </si>
  <si>
    <t>ARE401</t>
  </si>
  <si>
    <t>ALT403</t>
  </si>
  <si>
    <t>AHT318</t>
  </si>
  <si>
    <t>EMP201</t>
  </si>
  <si>
    <t>ECT202</t>
  </si>
  <si>
    <t>BBA400</t>
  </si>
  <si>
    <t>BBA402</t>
  </si>
  <si>
    <t>EET300</t>
  </si>
  <si>
    <t>BSU305</t>
  </si>
  <si>
    <t>BBA401</t>
  </si>
  <si>
    <t>BMS400</t>
  </si>
  <si>
    <t>EES300</t>
  </si>
  <si>
    <t>BBA302</t>
  </si>
  <si>
    <t>BMS401</t>
  </si>
  <si>
    <t>BAC401</t>
  </si>
  <si>
    <t>BAC406</t>
  </si>
  <si>
    <t>BBA403</t>
  </si>
  <si>
    <t>EES400</t>
  </si>
  <si>
    <t>BAC403</t>
  </si>
  <si>
    <t>BBA404</t>
  </si>
  <si>
    <t>BAC414</t>
  </si>
  <si>
    <t>EAE408</t>
  </si>
  <si>
    <t>BAC305</t>
  </si>
  <si>
    <t>BBA305</t>
  </si>
  <si>
    <t>BBA410</t>
  </si>
  <si>
    <t>BAC407</t>
  </si>
  <si>
    <t>BAC404</t>
  </si>
  <si>
    <t>BMS406</t>
  </si>
  <si>
    <t>BBA405</t>
  </si>
  <si>
    <t>BMS303</t>
  </si>
  <si>
    <t>BAC402</t>
  </si>
  <si>
    <t>BAC408</t>
  </si>
  <si>
    <t>BMS402</t>
  </si>
  <si>
    <t>BAC310</t>
  </si>
  <si>
    <t>BBA303</t>
  </si>
  <si>
    <t>BAC412</t>
  </si>
  <si>
    <t>BAC405</t>
  </si>
  <si>
    <t>BBA407</t>
  </si>
  <si>
    <t>BMS304</t>
  </si>
  <si>
    <t>BBA314</t>
  </si>
  <si>
    <t>BAC308</t>
  </si>
  <si>
    <t>BAC410</t>
  </si>
  <si>
    <t>BAC413</t>
  </si>
  <si>
    <t>BAC306</t>
  </si>
  <si>
    <t>BAC314</t>
  </si>
  <si>
    <t>EAE304</t>
  </si>
  <si>
    <t>BMS306</t>
  </si>
  <si>
    <t>BAC309</t>
  </si>
  <si>
    <t>BMS302</t>
  </si>
  <si>
    <t>BBA311</t>
  </si>
  <si>
    <t>EAE401</t>
  </si>
  <si>
    <t>BBA414</t>
  </si>
  <si>
    <t>BMS403</t>
  </si>
  <si>
    <t xml:space="preserve">DIGITAL SCHOOL OF VIRTUAL OPEN LEANING    </t>
  </si>
  <si>
    <t>ALT200</t>
  </si>
  <si>
    <t>APP205</t>
  </si>
  <si>
    <t>ALT201</t>
  </si>
  <si>
    <t>APP200</t>
  </si>
  <si>
    <t>EES201</t>
  </si>
  <si>
    <t>APP203</t>
  </si>
  <si>
    <t>BAC302</t>
  </si>
  <si>
    <t>BAC400</t>
  </si>
  <si>
    <t>SCH301</t>
  </si>
  <si>
    <t>BAC411</t>
  </si>
  <si>
    <t>EAE204</t>
  </si>
  <si>
    <t>BAC301</t>
  </si>
  <si>
    <t>BBA312</t>
  </si>
  <si>
    <t>EES200</t>
  </si>
  <si>
    <t>APS210</t>
  </si>
  <si>
    <t>EPS201</t>
  </si>
  <si>
    <t>BMS201</t>
  </si>
  <si>
    <t>EPS200</t>
  </si>
  <si>
    <t>Venue</t>
  </si>
  <si>
    <t>ISC300</t>
  </si>
  <si>
    <t>5-6pm</t>
  </si>
  <si>
    <t>venue</t>
  </si>
  <si>
    <t>ARE203</t>
  </si>
  <si>
    <t>ASC100</t>
  </si>
  <si>
    <t>BMS319</t>
  </si>
  <si>
    <t>BMS320</t>
  </si>
  <si>
    <t>BMS321</t>
  </si>
  <si>
    <t>BMS317</t>
  </si>
  <si>
    <t>BMS318</t>
  </si>
  <si>
    <t>BMS322</t>
  </si>
  <si>
    <t>ARE265</t>
  </si>
  <si>
    <t>7-8AM</t>
  </si>
  <si>
    <t>7-8am</t>
  </si>
  <si>
    <t>6.00-7.00PM</t>
  </si>
  <si>
    <t>ASC200</t>
  </si>
  <si>
    <t>APP300</t>
  </si>
  <si>
    <t>APP303</t>
  </si>
  <si>
    <t>ARE351</t>
  </si>
  <si>
    <t>ARE352</t>
  </si>
  <si>
    <t>AHT314</t>
  </si>
  <si>
    <t>APS201</t>
  </si>
  <si>
    <t>FAS311</t>
  </si>
  <si>
    <t>APP308</t>
  </si>
  <si>
    <t>APP307</t>
  </si>
  <si>
    <t>BMS423</t>
  </si>
  <si>
    <t>BMS426</t>
  </si>
  <si>
    <t>BMS422</t>
  </si>
  <si>
    <t>SZL302</t>
  </si>
  <si>
    <t>ASC301</t>
  </si>
  <si>
    <t>EET401</t>
  </si>
  <si>
    <t>APH202</t>
  </si>
  <si>
    <t>BMS424</t>
  </si>
  <si>
    <t>BMS425</t>
  </si>
  <si>
    <t>BMS427</t>
  </si>
  <si>
    <t>AGD313</t>
  </si>
  <si>
    <t>SZL412</t>
  </si>
  <si>
    <t>BMS404</t>
  </si>
  <si>
    <t>KPS401</t>
  </si>
  <si>
    <t>KPS402</t>
  </si>
  <si>
    <t>KPS403</t>
  </si>
  <si>
    <t>KPS407</t>
  </si>
  <si>
    <t>KPS408</t>
  </si>
  <si>
    <t>ARE322</t>
  </si>
  <si>
    <t>ARE445</t>
  </si>
  <si>
    <t>ARE454</t>
  </si>
  <si>
    <t>APP400</t>
  </si>
  <si>
    <t>APP401</t>
  </si>
  <si>
    <t>APS203</t>
  </si>
  <si>
    <t>APS213</t>
  </si>
  <si>
    <t>APS215</t>
  </si>
  <si>
    <t>ASC422</t>
  </si>
  <si>
    <t>ISC419</t>
  </si>
  <si>
    <t>AEN400</t>
  </si>
  <si>
    <t>AEN202</t>
  </si>
  <si>
    <t>ACU202</t>
  </si>
  <si>
    <t>APH201</t>
  </si>
  <si>
    <t>AGD408</t>
  </si>
  <si>
    <t>APP404</t>
  </si>
  <si>
    <t>APP405</t>
  </si>
  <si>
    <t>APS321</t>
  </si>
  <si>
    <t>APS412</t>
  </si>
  <si>
    <t>KPS412</t>
  </si>
  <si>
    <t>KPS409</t>
  </si>
  <si>
    <t>KPS410</t>
  </si>
  <si>
    <t>KPS411</t>
  </si>
  <si>
    <t>KPS413</t>
  </si>
  <si>
    <t>KPS416</t>
  </si>
  <si>
    <t>AEN301</t>
  </si>
  <si>
    <t>FAS305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</si>
  <si>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</si>
  <si>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</si>
  <si>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</si>
  <si>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</si>
  <si>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</si>
  <si>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</si>
  <si>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</si>
  <si>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</si>
  <si>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</si>
  <si>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</si>
  <si>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ESN218</t>
  </si>
  <si>
    <t>BHM422</t>
  </si>
  <si>
    <t>BHM110</t>
  </si>
  <si>
    <t>4.00- 5.00PM</t>
  </si>
  <si>
    <t>APS318</t>
  </si>
  <si>
    <t>APS406</t>
  </si>
  <si>
    <t>APS212</t>
  </si>
  <si>
    <t>APS409</t>
  </si>
  <si>
    <t>APS427</t>
  </si>
  <si>
    <t>BHM111</t>
  </si>
  <si>
    <t>BHM228</t>
  </si>
  <si>
    <t>SZL201</t>
  </si>
  <si>
    <t>APP304</t>
  </si>
  <si>
    <t>BHM227</t>
  </si>
  <si>
    <t>BAC409</t>
  </si>
  <si>
    <t>BHM226</t>
  </si>
  <si>
    <t>BHM229</t>
  </si>
  <si>
    <t>EAE200</t>
  </si>
  <si>
    <t>BMS420</t>
  </si>
  <si>
    <t>BBA204</t>
  </si>
  <si>
    <t>BHM323</t>
  </si>
  <si>
    <t>BHM324</t>
  </si>
  <si>
    <t>ISC428</t>
  </si>
  <si>
    <t>SZL409</t>
  </si>
  <si>
    <t>BHM401</t>
  </si>
  <si>
    <t>BHM446</t>
  </si>
  <si>
    <t>BHM447</t>
  </si>
  <si>
    <t>BHM448</t>
  </si>
  <si>
    <t>ISC308</t>
  </si>
  <si>
    <t>ISC309</t>
  </si>
  <si>
    <t>ISC420</t>
  </si>
  <si>
    <t>ISC401</t>
  </si>
  <si>
    <t>ISC410</t>
  </si>
  <si>
    <t>ISC405</t>
  </si>
  <si>
    <t>SZL415</t>
  </si>
  <si>
    <t>ISC421</t>
  </si>
  <si>
    <t>ISC424</t>
  </si>
  <si>
    <t>ISC422</t>
  </si>
  <si>
    <t>EEN110</t>
  </si>
  <si>
    <t>AEN110</t>
  </si>
  <si>
    <t>AEN112</t>
  </si>
  <si>
    <t>ALT111</t>
  </si>
  <si>
    <t>ALT112</t>
  </si>
  <si>
    <t>APS103</t>
  </si>
  <si>
    <t>APS106</t>
  </si>
  <si>
    <t>APS308</t>
  </si>
  <si>
    <t>APS310</t>
  </si>
  <si>
    <t>EPS210</t>
  </si>
  <si>
    <t>ISC425</t>
  </si>
  <si>
    <t>UCU111</t>
  </si>
  <si>
    <t>UCU112</t>
  </si>
  <si>
    <t>UCU110</t>
  </si>
  <si>
    <t>AKS210</t>
  </si>
  <si>
    <t>ALT110</t>
  </si>
  <si>
    <t>ALT210</t>
  </si>
  <si>
    <t>EFN112</t>
  </si>
  <si>
    <t>EFN214</t>
  </si>
  <si>
    <t>EFN312</t>
  </si>
  <si>
    <t>EMP211</t>
  </si>
  <si>
    <t>SZL209</t>
  </si>
  <si>
    <t>AEN212</t>
  </si>
  <si>
    <t>AEN213</t>
  </si>
  <si>
    <t>ARE115</t>
  </si>
  <si>
    <t>SZL107</t>
  </si>
  <si>
    <t>AGD203</t>
  </si>
  <si>
    <t>APH100</t>
  </si>
  <si>
    <t>APS323</t>
  </si>
  <si>
    <t>APS301</t>
  </si>
  <si>
    <t>ASC401</t>
  </si>
  <si>
    <t>BAC100</t>
  </si>
  <si>
    <t>BBA170</t>
  </si>
  <si>
    <t>BBA101</t>
  </si>
  <si>
    <t>AEN101</t>
  </si>
  <si>
    <t>APS101</t>
  </si>
  <si>
    <t>APS304</t>
  </si>
  <si>
    <t>APS315</t>
  </si>
  <si>
    <t>APS317</t>
  </si>
  <si>
    <t>ARE327</t>
  </si>
  <si>
    <t>BBA313</t>
  </si>
  <si>
    <t>FAS203</t>
  </si>
  <si>
    <t>HTM108</t>
  </si>
  <si>
    <t>ISC403</t>
  </si>
  <si>
    <t>SCH109</t>
  </si>
  <si>
    <t>SCH404</t>
  </si>
  <si>
    <t>AEN111</t>
  </si>
  <si>
    <t>APS303</t>
  </si>
  <si>
    <t>ISC402</t>
  </si>
  <si>
    <t>SCH113</t>
  </si>
  <si>
    <t>AKS342</t>
  </si>
  <si>
    <t>BBA409</t>
  </si>
  <si>
    <t>BBA411</t>
  </si>
  <si>
    <t>BBA412</t>
  </si>
  <si>
    <t>ASC103</t>
  </si>
  <si>
    <t>APS420</t>
  </si>
  <si>
    <t>APS405</t>
  </si>
  <si>
    <t>APS410</t>
  </si>
  <si>
    <t>KPS200</t>
  </si>
  <si>
    <t>AKS211</t>
  </si>
  <si>
    <t>ARE105</t>
  </si>
  <si>
    <t>APH103</t>
  </si>
  <si>
    <t>AEN211</t>
  </si>
  <si>
    <t>AKS340</t>
  </si>
  <si>
    <t>ALT211</t>
  </si>
  <si>
    <t>ALT212</t>
  </si>
  <si>
    <t>BAC270</t>
  </si>
  <si>
    <t>BBA171</t>
  </si>
  <si>
    <t>BBA172</t>
  </si>
  <si>
    <t>EFN412</t>
  </si>
  <si>
    <t>ARE271</t>
  </si>
  <si>
    <t>ARE272</t>
  </si>
  <si>
    <t>ARE227</t>
  </si>
  <si>
    <t>AEN340</t>
  </si>
  <si>
    <t>AEN341</t>
  </si>
  <si>
    <t>AHT110</t>
  </si>
  <si>
    <t>AHT100</t>
  </si>
  <si>
    <t>AGD102</t>
  </si>
  <si>
    <t>AGD103</t>
  </si>
  <si>
    <t>AGD301</t>
  </si>
  <si>
    <t>AGD303</t>
  </si>
  <si>
    <t>AGD305</t>
  </si>
  <si>
    <t>AGD316</t>
  </si>
  <si>
    <t>AGD307</t>
  </si>
  <si>
    <t>AGD410</t>
  </si>
  <si>
    <t>ARE114</t>
  </si>
  <si>
    <t>AKS110</t>
  </si>
  <si>
    <t>AKS400</t>
  </si>
  <si>
    <t>AKS401</t>
  </si>
  <si>
    <t>AKS402</t>
  </si>
  <si>
    <t>AKS403</t>
  </si>
  <si>
    <t>APP101</t>
  </si>
  <si>
    <t>APS214</t>
  </si>
  <si>
    <t>APS309</t>
  </si>
  <si>
    <t>APS401</t>
  </si>
  <si>
    <t>APS430</t>
  </si>
  <si>
    <t>ARE416</t>
  </si>
  <si>
    <t>ASC326</t>
  </si>
  <si>
    <t>ASC426</t>
  </si>
  <si>
    <t>EAE307</t>
  </si>
  <si>
    <t>ECO300</t>
  </si>
  <si>
    <t>ECT211</t>
  </si>
  <si>
    <t>ECT212</t>
  </si>
  <si>
    <t>EDU211</t>
  </si>
  <si>
    <t>EPS211</t>
  </si>
  <si>
    <t>ISC204</t>
  </si>
  <si>
    <t>ISC205</t>
  </si>
  <si>
    <t>SBT101</t>
  </si>
  <si>
    <t>SBT200</t>
  </si>
  <si>
    <t>SBT206</t>
  </si>
  <si>
    <t>SBT105</t>
  </si>
  <si>
    <t>SCH201</t>
  </si>
  <si>
    <t>SCH211</t>
  </si>
  <si>
    <t>SZL211</t>
  </si>
  <si>
    <t>AGD214</t>
  </si>
  <si>
    <t>AHT102</t>
  </si>
  <si>
    <t>SZL402</t>
  </si>
  <si>
    <t>AEN210</t>
  </si>
  <si>
    <t>AEN342</t>
  </si>
  <si>
    <t>AEN343</t>
  </si>
  <si>
    <t>AEN440</t>
  </si>
  <si>
    <t>AEN443</t>
  </si>
  <si>
    <t>AHT112</t>
  </si>
  <si>
    <t>AHT350</t>
  </si>
  <si>
    <t>AKS300</t>
  </si>
  <si>
    <t>ARE270</t>
  </si>
  <si>
    <t>ARE273</t>
  </si>
  <si>
    <t>ARE370</t>
  </si>
  <si>
    <t>BBA271</t>
  </si>
  <si>
    <t>EEN100</t>
  </si>
  <si>
    <t>SCH328</t>
  </si>
  <si>
    <t>SCH329</t>
  </si>
  <si>
    <t>SCH209/200</t>
  </si>
  <si>
    <t>SZL101</t>
  </si>
  <si>
    <t>SZL200</t>
  </si>
  <si>
    <t>SZL210</t>
  </si>
  <si>
    <t>AHT210</t>
  </si>
  <si>
    <t>AHT202</t>
  </si>
  <si>
    <t>AHT212</t>
  </si>
  <si>
    <t>AHT302</t>
  </si>
  <si>
    <t>AHT419</t>
  </si>
  <si>
    <t>AHT451</t>
  </si>
  <si>
    <t>AGE411</t>
  </si>
  <si>
    <t>APP201</t>
  </si>
  <si>
    <t>APP204</t>
  </si>
  <si>
    <t>APS417</t>
  </si>
  <si>
    <t>APS424</t>
  </si>
  <si>
    <t>ARE372</t>
  </si>
  <si>
    <t>BHM225</t>
  </si>
  <si>
    <t>BHM221</t>
  </si>
  <si>
    <t>BHM224</t>
  </si>
  <si>
    <t>BHM222</t>
  </si>
  <si>
    <t>BHM223</t>
  </si>
  <si>
    <t>BTM378</t>
  </si>
  <si>
    <t>EAE301</t>
  </si>
  <si>
    <t>EAE202</t>
  </si>
  <si>
    <t>ECE407</t>
  </si>
  <si>
    <t>ECE408</t>
  </si>
  <si>
    <t>ECE410</t>
  </si>
  <si>
    <t>ECE411</t>
  </si>
  <si>
    <t>EES301</t>
  </si>
  <si>
    <t>EET400</t>
  </si>
  <si>
    <t>HTM104</t>
  </si>
  <si>
    <t>ISC201</t>
  </si>
  <si>
    <t>ISC202</t>
  </si>
  <si>
    <t>ISC203</t>
  </si>
  <si>
    <t>ISC210</t>
  </si>
  <si>
    <t>ISC211</t>
  </si>
  <si>
    <t>ISC212</t>
  </si>
  <si>
    <t>ISC411</t>
  </si>
  <si>
    <t>KBT213</t>
  </si>
  <si>
    <t>KST422</t>
  </si>
  <si>
    <t>SBT300</t>
  </si>
  <si>
    <t>SCH403</t>
  </si>
  <si>
    <t>SIT401</t>
  </si>
  <si>
    <t>SIT402</t>
  </si>
  <si>
    <t>SMB402</t>
  </si>
  <si>
    <t>SSC200</t>
  </si>
  <si>
    <t>SSC201</t>
  </si>
  <si>
    <t>SSC202</t>
  </si>
  <si>
    <t>SSC203</t>
  </si>
  <si>
    <t>SSC204</t>
  </si>
  <si>
    <t>ARE215</t>
  </si>
  <si>
    <t>ECE413</t>
  </si>
  <si>
    <t>SSC205</t>
  </si>
  <si>
    <t>KPS100</t>
  </si>
  <si>
    <t>EPS310/400</t>
  </si>
  <si>
    <t>AEN441</t>
  </si>
  <si>
    <t>AEN402/442</t>
  </si>
  <si>
    <t>AHT200</t>
  </si>
  <si>
    <t>BAC303</t>
  </si>
  <si>
    <t>TRIMESTER I:  ACADEMIC YEAR : 2022/2023</t>
  </si>
  <si>
    <t>NOVEMBER</t>
  </si>
  <si>
    <r>
      <t>SIT-IN-CATS</t>
    </r>
    <r>
      <rPr>
        <b/>
        <sz val="11"/>
        <color rgb="FF0070C0"/>
        <rFont val="Rockwell"/>
        <family val="1"/>
      </rPr>
      <t xml:space="preserve"> PROVISIONAL </t>
    </r>
    <r>
      <rPr>
        <b/>
        <sz val="11"/>
        <color theme="1"/>
        <rFont val="Rockwell"/>
        <family val="1"/>
      </rPr>
      <t>TIMETABLE (UNDERGRADUATE PROGRAMMMES)</t>
    </r>
  </si>
  <si>
    <t xml:space="preserve">                                                                                                                                              SATURDAY 19/11/2022</t>
  </si>
  <si>
    <t>SUNDAY 20/11/2022</t>
  </si>
  <si>
    <t>SIT308</t>
  </si>
  <si>
    <t>SIT309</t>
  </si>
  <si>
    <t>SIT310</t>
  </si>
  <si>
    <t>SIT311</t>
  </si>
  <si>
    <t>SIT404</t>
  </si>
  <si>
    <t>ALT340</t>
  </si>
  <si>
    <t>ALT341</t>
  </si>
  <si>
    <t>ALT342</t>
  </si>
  <si>
    <t>ALT343</t>
  </si>
  <si>
    <t>AKS440</t>
  </si>
  <si>
    <t>AKS441</t>
  </si>
  <si>
    <t>ARE104</t>
  </si>
  <si>
    <t>ARE379</t>
  </si>
  <si>
    <t>BAC170</t>
  </si>
  <si>
    <t>BAC271</t>
  </si>
  <si>
    <t>BBA100</t>
  </si>
  <si>
    <t>BSU375</t>
  </si>
  <si>
    <t>SCH435</t>
  </si>
  <si>
    <t>SCH436</t>
  </si>
  <si>
    <t>ECT345</t>
  </si>
  <si>
    <t>ECT348</t>
  </si>
  <si>
    <t>ECT350</t>
  </si>
  <si>
    <t>ECT351</t>
  </si>
  <si>
    <t>ECT353</t>
  </si>
  <si>
    <t>ECT370</t>
  </si>
  <si>
    <t>ECT346</t>
  </si>
  <si>
    <t>AFF400</t>
  </si>
  <si>
    <t>AFF402</t>
  </si>
  <si>
    <t>AFF413</t>
  </si>
  <si>
    <t>AGD100</t>
  </si>
  <si>
    <t>AGD101</t>
  </si>
  <si>
    <t>AGD202</t>
  </si>
  <si>
    <t>AGD300</t>
  </si>
  <si>
    <t>AGD309</t>
  </si>
  <si>
    <t>AGD402</t>
  </si>
  <si>
    <t>AGD403</t>
  </si>
  <si>
    <t>AGD405</t>
  </si>
  <si>
    <t>AGD407</t>
  </si>
  <si>
    <t>AGE100</t>
  </si>
  <si>
    <t>AGE110</t>
  </si>
  <si>
    <t>AGE101</t>
  </si>
  <si>
    <t>AGE111</t>
  </si>
  <si>
    <t>AGE102</t>
  </si>
  <si>
    <t>AGE112</t>
  </si>
  <si>
    <t>AGE200</t>
  </si>
  <si>
    <t>AGE210</t>
  </si>
  <si>
    <t>AGE203</t>
  </si>
  <si>
    <t>AGE213</t>
  </si>
  <si>
    <t>AGE300</t>
  </si>
  <si>
    <t>AGE340</t>
  </si>
  <si>
    <t>AGE304</t>
  </si>
  <si>
    <t>AGE400</t>
  </si>
  <si>
    <t>AGE440</t>
  </si>
  <si>
    <t>AGE401</t>
  </si>
  <si>
    <t>AGE404</t>
  </si>
  <si>
    <t>AHT201</t>
  </si>
  <si>
    <t>AHT211</t>
  </si>
  <si>
    <t>AHT301</t>
  </si>
  <si>
    <t>AHT313</t>
  </si>
  <si>
    <t>AHT401</t>
  </si>
  <si>
    <t>AHT400</t>
  </si>
  <si>
    <t>AHT406</t>
  </si>
  <si>
    <t>AHT413</t>
  </si>
  <si>
    <t>AHT418</t>
  </si>
  <si>
    <t>AHT450</t>
  </si>
  <si>
    <t>AHT431</t>
  </si>
  <si>
    <t>AHT436</t>
  </si>
  <si>
    <t>ALT101</t>
  </si>
  <si>
    <t>APH101</t>
  </si>
  <si>
    <t>EET102</t>
  </si>
  <si>
    <t>APP102</t>
  </si>
  <si>
    <t>EET100</t>
  </si>
  <si>
    <t>APP206</t>
  </si>
  <si>
    <t>APP309</t>
  </si>
  <si>
    <t>APS102</t>
  </si>
  <si>
    <t>ARE103</t>
  </si>
  <si>
    <t>ARE122</t>
  </si>
  <si>
    <t>ASC101</t>
  </si>
  <si>
    <t>ASC320</t>
  </si>
  <si>
    <t>ASC321</t>
  </si>
  <si>
    <t>ASC322</t>
  </si>
  <si>
    <t>ASC323</t>
  </si>
  <si>
    <t>ASC324</t>
  </si>
  <si>
    <t>ASC325</t>
  </si>
  <si>
    <t>ASC327</t>
  </si>
  <si>
    <t>ASC427</t>
  </si>
  <si>
    <t>ASC404</t>
  </si>
  <si>
    <t>ASC420</t>
  </si>
  <si>
    <t>ASC408</t>
  </si>
  <si>
    <t>ASC428</t>
  </si>
  <si>
    <t>ASC429</t>
  </si>
  <si>
    <t>BAC316</t>
  </si>
  <si>
    <t>BBA315</t>
  </si>
  <si>
    <t>BBA317</t>
  </si>
  <si>
    <t>BBA319</t>
  </si>
  <si>
    <t>BBA301</t>
  </si>
  <si>
    <t>BBA306</t>
  </si>
  <si>
    <t>BBA415</t>
  </si>
  <si>
    <t>BHM114</t>
  </si>
  <si>
    <t>BMS301</t>
  </si>
  <si>
    <t>BTM470</t>
  </si>
  <si>
    <t>EAE412</t>
  </si>
  <si>
    <t>ECE204</t>
  </si>
  <si>
    <t>ECE208</t>
  </si>
  <si>
    <t>ECE209</t>
  </si>
  <si>
    <t>ECE210</t>
  </si>
  <si>
    <t>ECE211</t>
  </si>
  <si>
    <t>ECE301</t>
  </si>
  <si>
    <t>ECE302</t>
  </si>
  <si>
    <t>ECE303</t>
  </si>
  <si>
    <t>ECE304</t>
  </si>
  <si>
    <t>ECE305</t>
  </si>
  <si>
    <t>ECE306</t>
  </si>
  <si>
    <t>ECE401</t>
  </si>
  <si>
    <t>ECE402</t>
  </si>
  <si>
    <t>ECE403</t>
  </si>
  <si>
    <t>ECE404</t>
  </si>
  <si>
    <t>ECE405</t>
  </si>
  <si>
    <t>EES302</t>
  </si>
  <si>
    <t>EES403</t>
  </si>
  <si>
    <t>EPS100</t>
  </si>
  <si>
    <t>EPS110</t>
  </si>
  <si>
    <t>ESN108</t>
  </si>
  <si>
    <t>ESN118</t>
  </si>
  <si>
    <t>ESN109</t>
  </si>
  <si>
    <t>ESN316</t>
  </si>
  <si>
    <t>ESN323</t>
  </si>
  <si>
    <t>ESN420</t>
  </si>
  <si>
    <t>ESN435</t>
  </si>
  <si>
    <t>ESN465</t>
  </si>
  <si>
    <t>FAS407</t>
  </si>
  <si>
    <t>HTM100</t>
  </si>
  <si>
    <t>HTM216</t>
  </si>
  <si>
    <t>HTM218</t>
  </si>
  <si>
    <t>HTM420</t>
  </si>
  <si>
    <t>ISC100</t>
  </si>
  <si>
    <t>ISC101</t>
  </si>
  <si>
    <t>ISC102</t>
  </si>
  <si>
    <t>ISC103</t>
  </si>
  <si>
    <t>ISC106</t>
  </si>
  <si>
    <t>ISC208</t>
  </si>
  <si>
    <t>ISC207</t>
  </si>
  <si>
    <t>ISC302</t>
  </si>
  <si>
    <t>ISC303</t>
  </si>
  <si>
    <t>ISC304</t>
  </si>
  <si>
    <t>ISC305</t>
  </si>
  <si>
    <t>ISC400</t>
  </si>
  <si>
    <t>ISC429</t>
  </si>
  <si>
    <t>KBT101</t>
  </si>
  <si>
    <t>KBT211</t>
  </si>
  <si>
    <t>KBT209</t>
  </si>
  <si>
    <t>KBT300</t>
  </si>
  <si>
    <t>KBT302</t>
  </si>
  <si>
    <t>KBT312</t>
  </si>
  <si>
    <t>KBT316</t>
  </si>
  <si>
    <t>KBT420</t>
  </si>
  <si>
    <t>KBT426</t>
  </si>
  <si>
    <t>KBT427</t>
  </si>
  <si>
    <t>KBT428</t>
  </si>
  <si>
    <t>KBT433</t>
  </si>
  <si>
    <t>KCU101</t>
  </si>
  <si>
    <t>KCU111</t>
  </si>
  <si>
    <t>KCU202</t>
  </si>
  <si>
    <t>KCU201</t>
  </si>
  <si>
    <t>KPS105</t>
  </si>
  <si>
    <t>KPS201</t>
  </si>
  <si>
    <t>KPS202</t>
  </si>
  <si>
    <t>KPS203</t>
  </si>
  <si>
    <t>KPS204</t>
  </si>
  <si>
    <t>KPS205</t>
  </si>
  <si>
    <t>KPS206</t>
  </si>
  <si>
    <t>KPS302</t>
  </si>
  <si>
    <t>KPS307</t>
  </si>
  <si>
    <t>KPS207</t>
  </si>
  <si>
    <t>KPS305</t>
  </si>
  <si>
    <t>KRM103</t>
  </si>
  <si>
    <t>KRM105</t>
  </si>
  <si>
    <t>KRM206</t>
  </si>
  <si>
    <t>KRM300</t>
  </si>
  <si>
    <t>KRM305</t>
  </si>
  <si>
    <t>KRM309</t>
  </si>
  <si>
    <t>KST112</t>
  </si>
  <si>
    <t>KST206</t>
  </si>
  <si>
    <t>KST208</t>
  </si>
  <si>
    <t>KST301</t>
  </si>
  <si>
    <t>KST304</t>
  </si>
  <si>
    <t>KST309</t>
  </si>
  <si>
    <t>KST412</t>
  </si>
  <si>
    <t>KST413</t>
  </si>
  <si>
    <t>KST414</t>
  </si>
  <si>
    <t>KST416</t>
  </si>
  <si>
    <t>KST417</t>
  </si>
  <si>
    <t>KST421</t>
  </si>
  <si>
    <t>KST418</t>
  </si>
  <si>
    <t>KST420</t>
  </si>
  <si>
    <t>SBC120</t>
  </si>
  <si>
    <t>SBT100</t>
  </si>
  <si>
    <t>SBT120</t>
  </si>
  <si>
    <t>SBT102</t>
  </si>
  <si>
    <t>SBT121</t>
  </si>
  <si>
    <t>SBT201</t>
  </si>
  <si>
    <t>SBT207</t>
  </si>
  <si>
    <t>SBT405</t>
  </si>
  <si>
    <t>SBT424</t>
  </si>
  <si>
    <t>SCH103</t>
  </si>
  <si>
    <t>SCH302</t>
  </si>
  <si>
    <t>SCH407</t>
  </si>
  <si>
    <t>SIT101</t>
  </si>
  <si>
    <t>SIT102</t>
  </si>
  <si>
    <t>SIT103</t>
  </si>
  <si>
    <t>SIT105</t>
  </si>
  <si>
    <t>SIT112</t>
  </si>
  <si>
    <t>SIT201</t>
  </si>
  <si>
    <t>SIT202</t>
  </si>
  <si>
    <t>SIT203</t>
  </si>
  <si>
    <t>SIT206</t>
  </si>
  <si>
    <t>SIT207</t>
  </si>
  <si>
    <t>SIT208</t>
  </si>
  <si>
    <t>SIT407</t>
  </si>
  <si>
    <t>SMA230</t>
  </si>
  <si>
    <t>SMA240</t>
  </si>
  <si>
    <t>SMA102</t>
  </si>
  <si>
    <t>SMA112</t>
  </si>
  <si>
    <t>SMA103</t>
  </si>
  <si>
    <t>SMA113</t>
  </si>
  <si>
    <t>SMA336</t>
  </si>
  <si>
    <t>SMA431</t>
  </si>
  <si>
    <t>SMA441</t>
  </si>
  <si>
    <t>SMA432</t>
  </si>
  <si>
    <t>SMA442</t>
  </si>
  <si>
    <t>SPH100</t>
  </si>
  <si>
    <t>SPH190</t>
  </si>
  <si>
    <t>SPH103</t>
  </si>
  <si>
    <t>SPH193</t>
  </si>
  <si>
    <t>SPH200</t>
  </si>
  <si>
    <t>SPH290</t>
  </si>
  <si>
    <t>SPH203</t>
  </si>
  <si>
    <t>SPH293</t>
  </si>
  <si>
    <t>SPH300</t>
  </si>
  <si>
    <t>SPH302</t>
  </si>
  <si>
    <t>SPH392</t>
  </si>
  <si>
    <t>SPH400</t>
  </si>
  <si>
    <t>SPH401</t>
  </si>
  <si>
    <t>SSC100</t>
  </si>
  <si>
    <t>SSC101</t>
  </si>
  <si>
    <t>SSC102</t>
  </si>
  <si>
    <t>SSC103</t>
  </si>
  <si>
    <t>SSC104</t>
  </si>
  <si>
    <t>SSC206</t>
  </si>
  <si>
    <t>SSC207</t>
  </si>
  <si>
    <t>SSC208</t>
  </si>
  <si>
    <t>SSC209</t>
  </si>
  <si>
    <t>SSC210</t>
  </si>
  <si>
    <t>SSC211</t>
  </si>
  <si>
    <t>SSC212</t>
  </si>
  <si>
    <t>SSC400</t>
  </si>
  <si>
    <t>SSC402</t>
  </si>
  <si>
    <t>SSC401</t>
  </si>
  <si>
    <t>SSC403</t>
  </si>
  <si>
    <t>SSC406</t>
  </si>
  <si>
    <t>SSC409</t>
  </si>
  <si>
    <t>SST214</t>
  </si>
  <si>
    <t>SZL100</t>
  </si>
  <si>
    <t>SZL108</t>
  </si>
  <si>
    <t>SZL109</t>
  </si>
  <si>
    <t>UCU411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</si>
</sst>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b/>
      <sz val="9"/>
      <color theme="1"/>
      <name val="Rockwell"/>
      <family val="1"/>
    </font>
    <font>
      <sz val="9"/>
      <color theme="1"/>
      <name val="Rockwell"/>
      <family val="1"/>
    </font>
    <font>
      <b/>
      <sz val="11"/>
      <name val="Rockwell"/>
      <family val="1"/>
    </font>
    <font>
      <b/>
      <sz val="14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Rockwell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70C0"/>
      <name val="Rockwell"/>
      <family val="1"/>
    </font>
    <font>
      <sz val="8"/>
      <name val="Calibri"/>
      <family val="2"/>
      <scheme val="minor"/>
    </font>
    <font>
      <sz val="10"/>
      <color theme="1"/>
      <name val="Rockwell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457D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3" xfId="0" applyFont="1" applyBorder="1"/>
    <xf numFmtId="0" fontId="1" fillId="0" borderId="0" xfId="0" applyFont="1" applyAlignment="1"/>
    <xf numFmtId="0" fontId="5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Border="1" applyAlignment="1"/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/>
    </xf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3" xfId="0" applyFont="1" applyFill="1" applyBorder="1" applyAlignment="1"/>
    <xf numFmtId="0" fontId="7" fillId="0" borderId="3" xfId="0" applyFont="1" applyBorder="1" applyAlignment="1"/>
    <xf numFmtId="0" fontId="0" fillId="0" borderId="3" xfId="0" applyFont="1" applyBorder="1" applyAlignment="1"/>
    <xf numFmtId="0" fontId="0" fillId="0" borderId="3" xfId="0" applyFont="1" applyBorder="1" applyAlignment="1">
      <alignment textRotation="91"/>
    </xf>
    <xf numFmtId="0" fontId="7" fillId="0" borderId="3" xfId="0" applyFont="1" applyBorder="1" applyAlignment="1">
      <alignment horizontal="left" textRotation="91"/>
    </xf>
    <xf numFmtId="0" fontId="7" fillId="2" borderId="3" xfId="0" applyFont="1" applyFill="1" applyBorder="1" applyAlignment="1"/>
    <xf numFmtId="0" fontId="1" fillId="4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6" fontId="1" fillId="0" borderId="3" xfId="0" applyNumberFormat="1" applyFont="1" applyFill="1" applyBorder="1"/>
    <xf numFmtId="0" fontId="1" fillId="0" borderId="3" xfId="0" applyFont="1" applyFill="1" applyBorder="1"/>
    <xf numFmtId="0" fontId="1" fillId="3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6" fontId="8" fillId="0" borderId="3" xfId="0" applyNumberFormat="1" applyFont="1" applyFill="1" applyBorder="1" applyAlignment="1">
      <alignment horizontal="lef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Border="1" applyAlignment="1">
      <alignment horizontal="left"/>
    </xf>
    <xf numFmtId="0" fontId="10" fillId="0" borderId="3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9" fillId="0" borderId="3" xfId="0" applyFont="1" applyBorder="1" applyAlignment="1"/>
    <xf numFmtId="0" fontId="10" fillId="0" borderId="3" xfId="0" applyFont="1" applyBorder="1" applyAlignment="1"/>
    <xf numFmtId="0" fontId="9" fillId="0" borderId="3" xfId="0" applyFont="1" applyFill="1" applyBorder="1" applyAlignment="1">
      <alignment wrapText="1"/>
    </xf>
    <xf numFmtId="0" fontId="9" fillId="2" borderId="3" xfId="0" applyFont="1" applyFill="1" applyBorder="1" applyAlignment="1"/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3" fillId="6" borderId="5" xfId="0" applyFont="1" applyFill="1" applyBorder="1"/>
    <xf numFmtId="0" fontId="3" fillId="7" borderId="4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center" textRotation="91"/>
    </xf>
    <xf numFmtId="0" fontId="0" fillId="0" borderId="0" xfId="0" applyFont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2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13" fillId="0" borderId="3" xfId="0" applyFont="1" applyBorder="1"/>
    <xf numFmtId="0" fontId="1" fillId="7" borderId="1" xfId="0" applyFont="1" applyFill="1" applyBorder="1" applyAlignment="1">
      <alignment horizontal="left" vertical="center" textRotation="90" wrapText="1"/>
    </xf>
    <xf numFmtId="0" fontId="1" fillId="0" borderId="0" xfId="0" applyFont="1" applyFill="1" applyAlignment="1">
      <alignment horizontal="center"/>
    </xf>
    <xf numFmtId="0" fontId="1" fillId="6" borderId="7" xfId="0" applyFont="1" applyFill="1" applyBorder="1" applyAlignment="1">
      <alignment horizontal="center" textRotation="90"/>
    </xf>
    <xf numFmtId="0" fontId="1" fillId="6" borderId="6" xfId="0" applyFont="1" applyFill="1" applyBorder="1" applyAlignment="1">
      <alignment horizontal="center" textRotation="90"/>
    </xf>
    <xf numFmtId="0" fontId="5" fillId="0" borderId="0" xfId="0" applyFont="1" applyFill="1" applyAlignment="1">
      <alignment horizontal="center"/>
    </xf>
    <xf numFmtId="0" fontId="0" fillId="0" borderId="0" xfId="0" applyFont="1" applyBorder="1" applyAlignment="1"/>
    <xf numFmtId="0" fontId="7" fillId="0" borderId="0" xfId="0" applyFont="1" applyFill="1" applyBorder="1" applyAlignment="1">
      <alignment horizontal="left" wrapText="1"/>
    </xf>
    <xf numFmtId="16" fontId="7" fillId="0" borderId="3" xfId="0" applyNumberFormat="1" applyFont="1" applyFill="1" applyBorder="1" applyAlignment="1">
      <alignment horizontal="left"/>
    </xf>
    <xf numFmtId="0" fontId="10" fillId="2" borderId="3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wrapText="1"/>
    </xf>
    <xf numFmtId="16" fontId="7" fillId="0" borderId="3" xfId="0" applyNumberFormat="1" applyFont="1" applyFill="1" applyBorder="1" applyAlignment="1"/>
  </cellXfs>
  <cellStyles count="1">
    <cellStyle name="Normal" xfId="0" builtinId="0"/>
  </cellStyles>
  <dxfs count="211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00"/>
      <color rgb="FF0000FF"/>
      <color rgb="FF000099"/>
      <color rgb="FFCC00FF"/>
      <color rgb="FF9457D1"/>
      <color rgb="FF5E48E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tabSelected="1" view="pageLayout" topLeftCell="A26" zoomScaleNormal="100" workbookViewId="0">
      <selection activeCell="C10" sqref="C10"/>
    </sheetView>
  </sheetViews>
  <sheetFormatPr defaultRowHeight="10.9" customHeight="1" x14ac:dyDescent="0.25"/>
  <cols>
    <col min="1" max="1" width="4.7109375" customWidth="1"/>
    <col min="2" max="2" width="9.5703125" style="6" customWidth="1"/>
    <col min="3" max="3" width="7" style="6" customWidth="1"/>
    <col min="4" max="4" width="8.85546875" customWidth="1"/>
    <col min="5" max="5" width="7.5703125" customWidth="1"/>
    <col min="6" max="6" width="9.85546875" customWidth="1"/>
    <col min="7" max="7" width="7.28515625" customWidth="1"/>
    <col min="8" max="8" width="10.7109375" customWidth="1"/>
    <col min="9" max="9" width="7.140625" customWidth="1"/>
    <col min="10" max="10" width="10.7109375" customWidth="1"/>
    <col min="11" max="11" width="6.5703125" customWidth="1"/>
    <col min="12" max="12" width="8.7109375" customWidth="1"/>
    <col min="13" max="13" width="6.7109375" customWidth="1"/>
    <col min="14" max="14" width="9.42578125" customWidth="1"/>
    <col min="15" max="15" width="6.5703125" customWidth="1"/>
    <col min="16" max="16" width="7.5703125" customWidth="1"/>
    <col min="17" max="17" width="5.42578125" customWidth="1"/>
    <col min="18" max="18" width="7.5703125" customWidth="1"/>
    <col min="19" max="19" width="6.7109375" customWidth="1"/>
    <col min="20" max="20" width="10.5703125" customWidth="1"/>
    <col min="21" max="21" width="6.85546875" customWidth="1"/>
  </cols>
  <sheetData>
    <row r="1" spans="1:23" ht="13.9" customHeight="1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"/>
      <c r="R1" s="4"/>
      <c r="S1" s="4"/>
      <c r="T1" s="4"/>
      <c r="U1" s="4"/>
    </row>
    <row r="2" spans="1:23" ht="13.9" customHeight="1" x14ac:dyDescent="0.25">
      <c r="A2" s="68" t="s">
        <v>158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"/>
      <c r="R2" s="4"/>
      <c r="S2" s="4"/>
      <c r="T2" s="4"/>
      <c r="U2" s="4"/>
    </row>
    <row r="3" spans="1:23" ht="13.9" customHeight="1" x14ac:dyDescent="0.25">
      <c r="A3" s="68" t="s">
        <v>487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5"/>
      <c r="R3" s="4"/>
      <c r="S3" s="4"/>
      <c r="T3" s="4"/>
      <c r="U3" s="4"/>
    </row>
    <row r="4" spans="1:23" ht="13.9" customHeight="1" x14ac:dyDescent="0.25">
      <c r="A4" s="13"/>
      <c r="B4" s="13"/>
      <c r="C4" s="13"/>
      <c r="D4" s="13"/>
      <c r="E4" s="13"/>
      <c r="F4" s="13"/>
      <c r="G4" s="13"/>
      <c r="H4" s="47" t="s">
        <v>488</v>
      </c>
      <c r="I4" s="13"/>
      <c r="J4" s="13"/>
      <c r="K4" s="13"/>
      <c r="L4" s="13"/>
      <c r="M4" s="13"/>
      <c r="N4" s="13"/>
      <c r="O4" s="13"/>
      <c r="P4" s="13"/>
      <c r="Q4" s="13"/>
      <c r="R4" s="4"/>
      <c r="S4" s="4"/>
      <c r="T4" s="4"/>
      <c r="U4" s="4"/>
    </row>
    <row r="5" spans="1:23" ht="18" customHeight="1" x14ac:dyDescent="0.25">
      <c r="A5" s="65" t="s">
        <v>489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48"/>
      <c r="R5" s="4"/>
      <c r="S5" s="4"/>
      <c r="T5" s="4"/>
      <c r="U5" s="4"/>
      <c r="V5" s="10"/>
    </row>
    <row r="6" spans="1:23" ht="12.6" customHeight="1" thickBot="1" x14ac:dyDescent="0.3">
      <c r="A6" s="49"/>
      <c r="B6" s="50"/>
      <c r="C6" s="50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51" t="s">
        <v>1</v>
      </c>
      <c r="Q6" s="49"/>
      <c r="R6" s="2"/>
      <c r="S6" s="1"/>
      <c r="T6" s="1"/>
      <c r="U6" s="1"/>
      <c r="V6" s="10"/>
    </row>
    <row r="7" spans="1:23" s="10" customFormat="1" ht="13.9" customHeight="1" x14ac:dyDescent="0.25">
      <c r="A7" s="29" t="s">
        <v>2</v>
      </c>
      <c r="B7" s="30" t="s">
        <v>190</v>
      </c>
      <c r="C7" s="30" t="s">
        <v>177</v>
      </c>
      <c r="D7" s="31" t="s">
        <v>3</v>
      </c>
      <c r="E7" s="30" t="s">
        <v>177</v>
      </c>
      <c r="F7" s="31" t="s">
        <v>4</v>
      </c>
      <c r="G7" s="30" t="s">
        <v>177</v>
      </c>
      <c r="H7" s="31" t="s">
        <v>33</v>
      </c>
      <c r="I7" s="30" t="s">
        <v>177</v>
      </c>
      <c r="J7" s="31" t="s">
        <v>34</v>
      </c>
      <c r="K7" s="30" t="s">
        <v>177</v>
      </c>
      <c r="L7" s="31" t="s">
        <v>5</v>
      </c>
      <c r="M7" s="30" t="s">
        <v>177</v>
      </c>
      <c r="N7" s="31" t="s">
        <v>6</v>
      </c>
      <c r="O7" s="30" t="s">
        <v>177</v>
      </c>
      <c r="P7" s="31" t="s">
        <v>7</v>
      </c>
      <c r="Q7" s="31" t="s">
        <v>177</v>
      </c>
      <c r="R7" s="31" t="s">
        <v>179</v>
      </c>
      <c r="S7" s="31" t="s">
        <v>180</v>
      </c>
      <c r="T7" s="32" t="s">
        <v>192</v>
      </c>
      <c r="U7" s="33" t="s">
        <v>177</v>
      </c>
    </row>
    <row r="8" spans="1:23" ht="13.9" customHeight="1" x14ac:dyDescent="0.25">
      <c r="A8" s="52"/>
      <c r="B8" s="8" t="s">
        <v>373</v>
      </c>
      <c r="C8" s="38"/>
      <c r="D8" s="20" t="s">
        <v>16</v>
      </c>
      <c r="E8" s="37"/>
      <c r="F8" s="24" t="s">
        <v>231</v>
      </c>
      <c r="G8" s="37"/>
      <c r="H8" s="9" t="s">
        <v>374</v>
      </c>
      <c r="I8" s="38"/>
      <c r="J8" s="20" t="s">
        <v>19</v>
      </c>
      <c r="K8" s="37"/>
      <c r="L8" s="25" t="s">
        <v>246</v>
      </c>
      <c r="M8" s="37"/>
      <c r="N8" s="20" t="s">
        <v>107</v>
      </c>
      <c r="O8" s="37"/>
      <c r="P8" s="25" t="s">
        <v>540</v>
      </c>
      <c r="Q8" s="37"/>
      <c r="R8" s="25" t="s">
        <v>526</v>
      </c>
      <c r="S8" s="39"/>
      <c r="T8" s="9" t="s">
        <v>330</v>
      </c>
      <c r="U8" s="9"/>
      <c r="V8" s="10"/>
      <c r="W8" s="10"/>
    </row>
    <row r="9" spans="1:23" ht="13.9" customHeight="1" x14ac:dyDescent="0.25">
      <c r="A9" s="52"/>
      <c r="B9" s="8" t="s">
        <v>378</v>
      </c>
      <c r="C9" s="8"/>
      <c r="D9" s="25" t="s">
        <v>369</v>
      </c>
      <c r="E9" s="38"/>
      <c r="F9" s="25" t="s">
        <v>416</v>
      </c>
      <c r="G9" s="38"/>
      <c r="H9" s="20" t="s">
        <v>530</v>
      </c>
      <c r="I9" s="37"/>
      <c r="J9" s="9" t="s">
        <v>319</v>
      </c>
      <c r="K9" s="9"/>
      <c r="L9" s="25" t="s">
        <v>370</v>
      </c>
      <c r="M9" s="37"/>
      <c r="N9" s="25" t="s">
        <v>519</v>
      </c>
      <c r="O9" s="37"/>
      <c r="P9" s="15" t="s">
        <v>541</v>
      </c>
      <c r="Q9" s="38"/>
      <c r="R9" s="25" t="s">
        <v>560</v>
      </c>
      <c r="S9" s="38"/>
      <c r="T9" s="25" t="s">
        <v>342</v>
      </c>
      <c r="U9" s="25"/>
      <c r="V9" s="10"/>
      <c r="W9" s="10"/>
    </row>
    <row r="10" spans="1:23" ht="13.9" customHeight="1" x14ac:dyDescent="0.25">
      <c r="A10" s="52"/>
      <c r="B10" s="25" t="s">
        <v>527</v>
      </c>
      <c r="C10" s="8"/>
      <c r="D10" s="25" t="s">
        <v>558</v>
      </c>
      <c r="E10" s="20"/>
      <c r="F10" s="9" t="s">
        <v>377</v>
      </c>
      <c r="G10" s="9"/>
      <c r="H10" s="9" t="s">
        <v>531</v>
      </c>
      <c r="I10" s="38"/>
      <c r="J10" s="20" t="s">
        <v>26</v>
      </c>
      <c r="K10" s="37"/>
      <c r="L10" s="15" t="s">
        <v>322</v>
      </c>
      <c r="M10" s="38"/>
      <c r="N10" s="8" t="s">
        <v>213</v>
      </c>
      <c r="O10" s="9"/>
      <c r="P10" s="23" t="s">
        <v>553</v>
      </c>
      <c r="Q10" s="38"/>
      <c r="R10" s="20" t="s">
        <v>55</v>
      </c>
      <c r="S10" s="38"/>
      <c r="T10" s="9" t="s">
        <v>523</v>
      </c>
      <c r="U10" s="9"/>
      <c r="V10" s="10"/>
      <c r="W10" s="10"/>
    </row>
    <row r="11" spans="1:23" ht="13.9" customHeight="1" x14ac:dyDescent="0.25">
      <c r="A11" s="52"/>
      <c r="B11" s="23" t="s">
        <v>372</v>
      </c>
      <c r="C11" s="37"/>
      <c r="D11" s="25" t="s">
        <v>382</v>
      </c>
      <c r="E11" s="37"/>
      <c r="F11" s="20" t="s">
        <v>545</v>
      </c>
      <c r="G11" s="37"/>
      <c r="H11" s="25" t="s">
        <v>538</v>
      </c>
      <c r="I11" s="38"/>
      <c r="J11" s="9" t="s">
        <v>417</v>
      </c>
      <c r="K11" s="9"/>
      <c r="L11" s="20" t="s">
        <v>106</v>
      </c>
      <c r="M11" s="38"/>
      <c r="N11" s="9" t="s">
        <v>419</v>
      </c>
      <c r="O11" s="9"/>
      <c r="P11" s="9" t="s">
        <v>557</v>
      </c>
      <c r="Q11" s="37"/>
      <c r="R11" s="73" t="s">
        <v>236</v>
      </c>
      <c r="S11" s="38"/>
      <c r="T11" s="15" t="s">
        <v>379</v>
      </c>
      <c r="U11" s="9"/>
      <c r="V11" s="10"/>
      <c r="W11" s="10"/>
    </row>
    <row r="12" spans="1:23" ht="13.9" customHeight="1" x14ac:dyDescent="0.25">
      <c r="A12" s="52"/>
      <c r="B12" s="25" t="s">
        <v>371</v>
      </c>
      <c r="C12" s="44"/>
      <c r="D12" s="20" t="s">
        <v>420</v>
      </c>
      <c r="E12" s="37"/>
      <c r="F12" s="25" t="s">
        <v>438</v>
      </c>
      <c r="G12" s="37"/>
      <c r="H12" s="25" t="s">
        <v>539</v>
      </c>
      <c r="I12" s="38"/>
      <c r="J12" s="15" t="s">
        <v>518</v>
      </c>
      <c r="K12" s="38"/>
      <c r="L12" s="25" t="s">
        <v>334</v>
      </c>
      <c r="M12" s="9"/>
      <c r="N12" s="25" t="s">
        <v>262</v>
      </c>
      <c r="O12" s="38"/>
      <c r="P12" s="20" t="s">
        <v>23</v>
      </c>
      <c r="Q12" s="38"/>
      <c r="R12" s="20" t="s">
        <v>239</v>
      </c>
      <c r="S12" s="38"/>
      <c r="T12" s="20" t="s">
        <v>534</v>
      </c>
      <c r="U12" s="39"/>
      <c r="V12" s="10"/>
      <c r="W12" s="10"/>
    </row>
    <row r="13" spans="1:23" ht="13.9" customHeight="1" x14ac:dyDescent="0.25">
      <c r="A13" s="66" t="s">
        <v>490</v>
      </c>
      <c r="B13" s="8" t="s">
        <v>547</v>
      </c>
      <c r="C13" s="8"/>
      <c r="D13" s="9" t="s">
        <v>359</v>
      </c>
      <c r="E13" s="9"/>
      <c r="F13" s="20" t="s">
        <v>30</v>
      </c>
      <c r="G13" s="38"/>
      <c r="H13" s="25" t="s">
        <v>549</v>
      </c>
      <c r="I13" s="38"/>
      <c r="J13" s="25" t="s">
        <v>529</v>
      </c>
      <c r="K13" s="45"/>
      <c r="L13" s="25" t="s">
        <v>263</v>
      </c>
      <c r="M13" s="38"/>
      <c r="N13" s="23" t="s">
        <v>64</v>
      </c>
      <c r="O13" s="38"/>
      <c r="P13" s="8" t="s">
        <v>195</v>
      </c>
      <c r="Q13" s="37"/>
      <c r="R13" s="9" t="s">
        <v>351</v>
      </c>
      <c r="S13" s="38"/>
      <c r="T13" s="25" t="s">
        <v>535</v>
      </c>
      <c r="U13" s="39"/>
      <c r="V13" s="10"/>
      <c r="W13" s="10"/>
    </row>
    <row r="14" spans="1:23" ht="13.9" customHeight="1" x14ac:dyDescent="0.25">
      <c r="A14" s="66"/>
      <c r="B14" s="8" t="s">
        <v>548</v>
      </c>
      <c r="C14" s="37"/>
      <c r="D14" s="25" t="s">
        <v>387</v>
      </c>
      <c r="E14" s="44"/>
      <c r="F14" s="25" t="s">
        <v>499</v>
      </c>
      <c r="G14" s="38"/>
      <c r="H14" s="25" t="s">
        <v>333</v>
      </c>
      <c r="I14" s="46"/>
      <c r="J14" s="8" t="s">
        <v>435</v>
      </c>
      <c r="K14" s="9"/>
      <c r="L14" s="20" t="s">
        <v>368</v>
      </c>
      <c r="M14" s="38"/>
      <c r="N14" s="25" t="s">
        <v>326</v>
      </c>
      <c r="O14" s="38"/>
      <c r="P14" s="25" t="s">
        <v>301</v>
      </c>
      <c r="Q14" s="38"/>
      <c r="R14" s="20" t="s">
        <v>104</v>
      </c>
      <c r="S14" s="38"/>
      <c r="T14" s="20" t="s">
        <v>103</v>
      </c>
      <c r="U14" s="44"/>
      <c r="V14" s="10"/>
      <c r="W14" s="10"/>
    </row>
    <row r="15" spans="1:23" ht="13.9" customHeight="1" x14ac:dyDescent="0.25">
      <c r="A15" s="66"/>
      <c r="B15" s="20" t="s">
        <v>198</v>
      </c>
      <c r="C15" s="37"/>
      <c r="D15" s="25" t="s">
        <v>173</v>
      </c>
      <c r="E15" s="38"/>
      <c r="F15" s="23" t="s">
        <v>162</v>
      </c>
      <c r="G15" s="38"/>
      <c r="H15" s="23" t="s">
        <v>182</v>
      </c>
      <c r="I15" s="46"/>
      <c r="J15" s="9" t="s">
        <v>554</v>
      </c>
      <c r="K15" s="38"/>
      <c r="L15" s="25" t="s">
        <v>367</v>
      </c>
      <c r="M15" s="37"/>
      <c r="N15" s="20" t="s">
        <v>152</v>
      </c>
      <c r="O15" s="46"/>
      <c r="P15" s="20" t="s">
        <v>238</v>
      </c>
      <c r="Q15" s="38"/>
      <c r="R15" s="8" t="s">
        <v>443</v>
      </c>
      <c r="S15" s="37"/>
      <c r="T15" s="15" t="s">
        <v>384</v>
      </c>
      <c r="U15" s="37"/>
      <c r="V15" s="10"/>
      <c r="W15" s="10"/>
    </row>
    <row r="16" spans="1:23" ht="13.9" customHeight="1" x14ac:dyDescent="0.25">
      <c r="A16" s="66"/>
      <c r="B16" s="8" t="s">
        <v>436</v>
      </c>
      <c r="C16" s="38"/>
      <c r="D16" s="15" t="s">
        <v>304</v>
      </c>
      <c r="E16" s="20"/>
      <c r="F16" s="9" t="s">
        <v>266</v>
      </c>
      <c r="G16" s="37"/>
      <c r="H16" s="20" t="s">
        <v>84</v>
      </c>
      <c r="I16" s="46"/>
      <c r="J16" s="25" t="s">
        <v>27</v>
      </c>
      <c r="K16" s="38"/>
      <c r="L16" s="23" t="s">
        <v>335</v>
      </c>
      <c r="M16" s="46"/>
      <c r="N16" s="20" t="s">
        <v>154</v>
      </c>
      <c r="O16" s="46"/>
      <c r="P16" s="9" t="s">
        <v>580</v>
      </c>
      <c r="Q16" s="46"/>
      <c r="R16" s="20" t="s">
        <v>105</v>
      </c>
      <c r="S16" s="46"/>
      <c r="T16" s="20" t="s">
        <v>502</v>
      </c>
      <c r="U16" s="44"/>
      <c r="V16" s="10"/>
      <c r="W16" s="10"/>
    </row>
    <row r="17" spans="1:23" ht="13.9" customHeight="1" x14ac:dyDescent="0.25">
      <c r="A17" s="66"/>
      <c r="B17" s="8" t="s">
        <v>437</v>
      </c>
      <c r="C17" s="37"/>
      <c r="D17" s="20" t="s">
        <v>352</v>
      </c>
      <c r="E17" s="38"/>
      <c r="F17" s="23" t="s">
        <v>503</v>
      </c>
      <c r="G17" s="46"/>
      <c r="H17" s="20" t="s">
        <v>138</v>
      </c>
      <c r="I17" s="46"/>
      <c r="J17" s="25" t="s">
        <v>500</v>
      </c>
      <c r="K17" s="38"/>
      <c r="L17" s="20" t="s">
        <v>576</v>
      </c>
      <c r="M17" s="46"/>
      <c r="N17" s="25" t="s">
        <v>156</v>
      </c>
      <c r="O17" s="46"/>
      <c r="P17" s="15" t="s">
        <v>58</v>
      </c>
      <c r="Q17" s="41"/>
      <c r="R17" s="25" t="s">
        <v>572</v>
      </c>
      <c r="S17" s="46"/>
      <c r="T17" s="25" t="s">
        <v>439</v>
      </c>
      <c r="U17" s="25"/>
      <c r="V17" s="10"/>
      <c r="W17" s="10"/>
    </row>
    <row r="18" spans="1:23" ht="13.9" customHeight="1" x14ac:dyDescent="0.25">
      <c r="A18" s="66"/>
      <c r="B18" s="25" t="s">
        <v>386</v>
      </c>
      <c r="C18" s="8"/>
      <c r="D18" s="15" t="s">
        <v>581</v>
      </c>
      <c r="E18" s="46"/>
      <c r="F18" s="20" t="s">
        <v>381</v>
      </c>
      <c r="G18" s="37"/>
      <c r="H18" s="20" t="s">
        <v>141</v>
      </c>
      <c r="I18" s="38"/>
      <c r="J18" s="25" t="s">
        <v>234</v>
      </c>
      <c r="K18" s="8"/>
      <c r="L18" s="20" t="s">
        <v>149</v>
      </c>
      <c r="M18" s="46"/>
      <c r="N18" s="25" t="s">
        <v>445</v>
      </c>
      <c r="O18" s="46"/>
      <c r="P18" s="20" t="s">
        <v>272</v>
      </c>
      <c r="Q18" s="46"/>
      <c r="R18" s="20" t="s">
        <v>148</v>
      </c>
      <c r="S18" s="46"/>
      <c r="T18" s="19" t="s">
        <v>325</v>
      </c>
      <c r="U18" s="37"/>
      <c r="V18" s="10"/>
      <c r="W18" s="10"/>
    </row>
    <row r="19" spans="1:23" ht="13.9" customHeight="1" x14ac:dyDescent="0.25">
      <c r="A19" s="66"/>
      <c r="B19" s="25" t="s">
        <v>209</v>
      </c>
      <c r="C19" s="38"/>
      <c r="D19" s="25" t="s">
        <v>170</v>
      </c>
      <c r="E19" s="46"/>
      <c r="F19" s="23" t="s">
        <v>223</v>
      </c>
      <c r="G19" s="46"/>
      <c r="H19" s="25" t="s">
        <v>140</v>
      </c>
      <c r="I19" s="46"/>
      <c r="J19" s="25" t="s">
        <v>440</v>
      </c>
      <c r="K19" s="46"/>
      <c r="L19" s="15" t="s">
        <v>124</v>
      </c>
      <c r="M19" s="46"/>
      <c r="N19" s="55" t="s">
        <v>279</v>
      </c>
      <c r="O19" s="10"/>
      <c r="P19" s="9" t="s">
        <v>268</v>
      </c>
      <c r="Q19" s="46"/>
      <c r="R19" s="9" t="s">
        <v>586</v>
      </c>
      <c r="S19" s="46"/>
      <c r="T19" s="25" t="s">
        <v>356</v>
      </c>
      <c r="U19" s="38"/>
      <c r="V19" s="10"/>
      <c r="W19" s="10"/>
    </row>
    <row r="20" spans="1:23" ht="13.9" customHeight="1" x14ac:dyDescent="0.25">
      <c r="A20" s="66"/>
      <c r="B20" s="24" t="s">
        <v>270</v>
      </c>
      <c r="C20" s="37"/>
      <c r="D20" s="25" t="s">
        <v>131</v>
      </c>
      <c r="E20" s="46"/>
      <c r="F20" s="25" t="s">
        <v>80</v>
      </c>
      <c r="G20" s="46"/>
      <c r="H20" s="25" t="s">
        <v>82</v>
      </c>
      <c r="I20" s="46"/>
      <c r="J20" s="8" t="s">
        <v>570</v>
      </c>
      <c r="K20" s="46"/>
      <c r="L20" s="25" t="s">
        <v>284</v>
      </c>
      <c r="M20" s="46"/>
      <c r="N20" s="25" t="s">
        <v>153</v>
      </c>
      <c r="O20" s="46"/>
      <c r="P20" s="9" t="s">
        <v>285</v>
      </c>
      <c r="Q20" s="46"/>
      <c r="R20" s="25" t="s">
        <v>250</v>
      </c>
      <c r="S20" s="9"/>
      <c r="T20" s="23" t="s">
        <v>320</v>
      </c>
      <c r="U20" s="38"/>
      <c r="V20" s="10"/>
      <c r="W20" s="10"/>
    </row>
    <row r="21" spans="1:23" ht="13.9" customHeight="1" x14ac:dyDescent="0.25">
      <c r="A21" s="66"/>
      <c r="B21" s="8" t="s">
        <v>264</v>
      </c>
      <c r="C21" s="37"/>
      <c r="D21" s="25" t="s">
        <v>130</v>
      </c>
      <c r="E21" s="46"/>
      <c r="F21" s="9" t="s">
        <v>486</v>
      </c>
      <c r="G21" s="46"/>
      <c r="H21" s="25" t="s">
        <v>364</v>
      </c>
      <c r="I21" s="46"/>
      <c r="J21" s="25" t="s">
        <v>575</v>
      </c>
      <c r="K21" s="46"/>
      <c r="L21" s="25" t="s">
        <v>151</v>
      </c>
      <c r="M21" s="46"/>
      <c r="N21" s="25" t="s">
        <v>169</v>
      </c>
      <c r="O21" s="38"/>
      <c r="P21" s="25" t="s">
        <v>276</v>
      </c>
      <c r="Q21" s="46"/>
      <c r="R21" s="23" t="s">
        <v>47</v>
      </c>
      <c r="S21" s="37"/>
      <c r="T21" s="25" t="s">
        <v>393</v>
      </c>
      <c r="U21" s="38"/>
      <c r="V21" s="10"/>
      <c r="W21" s="10"/>
    </row>
    <row r="22" spans="1:23" ht="13.9" customHeight="1" x14ac:dyDescent="0.25">
      <c r="A22" s="66"/>
      <c r="B22" s="8" t="s">
        <v>571</v>
      </c>
      <c r="C22" s="8"/>
      <c r="D22" s="25" t="s">
        <v>128</v>
      </c>
      <c r="E22" s="46"/>
      <c r="F22" s="25" t="s">
        <v>135</v>
      </c>
      <c r="G22" s="46"/>
      <c r="H22" s="25" t="s">
        <v>139</v>
      </c>
      <c r="I22" s="38"/>
      <c r="J22" s="25" t="s">
        <v>582</v>
      </c>
      <c r="K22" s="46"/>
      <c r="L22" s="20" t="s">
        <v>600</v>
      </c>
      <c r="M22" s="37"/>
      <c r="N22" s="25" t="s">
        <v>155</v>
      </c>
      <c r="O22" s="37"/>
      <c r="P22" s="25" t="s">
        <v>108</v>
      </c>
      <c r="Q22" s="46"/>
      <c r="R22" s="20" t="s">
        <v>591</v>
      </c>
      <c r="S22" s="39"/>
      <c r="T22" s="20" t="s">
        <v>91</v>
      </c>
      <c r="U22" s="37"/>
      <c r="V22" s="10"/>
      <c r="W22" s="10"/>
    </row>
    <row r="23" spans="1:23" ht="13.9" customHeight="1" x14ac:dyDescent="0.25">
      <c r="A23" s="66"/>
      <c r="B23" s="25" t="s">
        <v>583</v>
      </c>
      <c r="C23" s="39"/>
      <c r="D23" s="9" t="s">
        <v>588</v>
      </c>
      <c r="E23" s="46"/>
      <c r="F23" s="25" t="s">
        <v>136</v>
      </c>
      <c r="G23" s="46"/>
      <c r="H23" s="25" t="s">
        <v>144</v>
      </c>
      <c r="I23" s="46"/>
      <c r="J23" s="25" t="s">
        <v>145</v>
      </c>
      <c r="K23" s="38"/>
      <c r="L23" s="23" t="s">
        <v>163</v>
      </c>
      <c r="M23" s="38"/>
      <c r="N23" s="24" t="s">
        <v>608</v>
      </c>
      <c r="O23" s="38"/>
      <c r="P23" s="9" t="s">
        <v>316</v>
      </c>
      <c r="Q23" s="37"/>
      <c r="R23" s="25" t="s">
        <v>210</v>
      </c>
      <c r="S23" s="38"/>
      <c r="T23" s="25" t="s">
        <v>506</v>
      </c>
      <c r="U23" s="37"/>
      <c r="V23" s="10"/>
      <c r="W23" s="10"/>
    </row>
    <row r="24" spans="1:23" ht="13.9" customHeight="1" x14ac:dyDescent="0.25">
      <c r="A24" s="66"/>
      <c r="B24" s="8" t="s">
        <v>590</v>
      </c>
      <c r="C24" s="38"/>
      <c r="D24" s="25" t="s">
        <v>133</v>
      </c>
      <c r="E24" s="46"/>
      <c r="F24" s="25" t="s">
        <v>171</v>
      </c>
      <c r="G24" s="46"/>
      <c r="H24" s="25" t="s">
        <v>142</v>
      </c>
      <c r="I24" s="46"/>
      <c r="J24" s="25" t="s">
        <v>146</v>
      </c>
      <c r="K24" s="37"/>
      <c r="L24" s="25" t="s">
        <v>174</v>
      </c>
      <c r="M24" s="40"/>
      <c r="N24" s="9" t="s">
        <v>517</v>
      </c>
      <c r="O24" s="38"/>
      <c r="P24" s="8" t="s">
        <v>463</v>
      </c>
      <c r="Q24" s="38"/>
      <c r="R24" s="15" t="s">
        <v>601</v>
      </c>
      <c r="S24" s="38"/>
      <c r="T24" s="25" t="s">
        <v>127</v>
      </c>
      <c r="U24" s="39"/>
      <c r="V24" s="10"/>
      <c r="W24" s="10"/>
    </row>
    <row r="25" spans="1:23" ht="13.9" customHeight="1" x14ac:dyDescent="0.25">
      <c r="A25" s="66"/>
      <c r="B25" s="24" t="s">
        <v>273</v>
      </c>
      <c r="C25" s="38"/>
      <c r="D25" s="25" t="s">
        <v>129</v>
      </c>
      <c r="E25" s="46"/>
      <c r="F25" s="25" t="s">
        <v>256</v>
      </c>
      <c r="G25" s="37"/>
      <c r="H25" s="20" t="s">
        <v>444</v>
      </c>
      <c r="I25" s="46"/>
      <c r="J25" s="20" t="s">
        <v>277</v>
      </c>
      <c r="K25" s="46"/>
      <c r="L25" s="9" t="s">
        <v>400</v>
      </c>
      <c r="M25" s="38"/>
      <c r="N25" s="17" t="s">
        <v>258</v>
      </c>
      <c r="O25" s="37"/>
      <c r="P25" s="9" t="s">
        <v>635</v>
      </c>
      <c r="Q25" s="38"/>
      <c r="R25" s="25" t="s">
        <v>452</v>
      </c>
      <c r="S25" s="38"/>
      <c r="T25" s="20" t="s">
        <v>120</v>
      </c>
      <c r="U25" s="46"/>
      <c r="V25" s="10"/>
      <c r="W25" s="10"/>
    </row>
    <row r="26" spans="1:23" ht="13.9" customHeight="1" x14ac:dyDescent="0.25">
      <c r="A26" s="66"/>
      <c r="B26" s="24" t="s">
        <v>252</v>
      </c>
      <c r="C26" s="8"/>
      <c r="D26" s="25" t="s">
        <v>60</v>
      </c>
      <c r="E26" s="46"/>
      <c r="F26" s="25" t="s">
        <v>137</v>
      </c>
      <c r="G26" s="37"/>
      <c r="H26" s="25" t="s">
        <v>255</v>
      </c>
      <c r="I26" s="38"/>
      <c r="J26" s="15" t="s">
        <v>251</v>
      </c>
      <c r="K26" s="46"/>
      <c r="L26" s="25" t="s">
        <v>89</v>
      </c>
      <c r="M26" s="38"/>
      <c r="N26" s="25" t="s">
        <v>619</v>
      </c>
      <c r="O26" s="37"/>
      <c r="P26" s="25" t="s">
        <v>344</v>
      </c>
      <c r="Q26" s="37"/>
      <c r="R26" s="25" t="s">
        <v>109</v>
      </c>
      <c r="S26" s="40"/>
      <c r="T26" s="74" t="s">
        <v>336</v>
      </c>
      <c r="U26" s="46"/>
      <c r="V26" s="10"/>
      <c r="W26" s="10"/>
    </row>
    <row r="27" spans="1:23" ht="13.9" customHeight="1" x14ac:dyDescent="0.25">
      <c r="A27" s="66"/>
      <c r="B27" s="23" t="s">
        <v>187</v>
      </c>
      <c r="C27" s="46"/>
      <c r="D27" s="25" t="s">
        <v>134</v>
      </c>
      <c r="E27" s="46"/>
      <c r="F27" s="25" t="s">
        <v>395</v>
      </c>
      <c r="G27" s="46"/>
      <c r="H27" s="25" t="s">
        <v>143</v>
      </c>
      <c r="I27" s="37"/>
      <c r="J27" s="25" t="s">
        <v>259</v>
      </c>
      <c r="K27" s="46"/>
      <c r="L27" s="25" t="s">
        <v>97</v>
      </c>
      <c r="M27" s="43"/>
      <c r="N27" s="9" t="s">
        <v>460</v>
      </c>
      <c r="O27" s="9"/>
      <c r="P27" s="25" t="s">
        <v>639</v>
      </c>
      <c r="Q27" s="38"/>
      <c r="R27" s="20" t="s">
        <v>511</v>
      </c>
      <c r="S27" s="38"/>
      <c r="T27" s="24" t="s">
        <v>260</v>
      </c>
      <c r="U27" s="46"/>
      <c r="V27" s="10"/>
      <c r="W27" s="10"/>
    </row>
    <row r="28" spans="1:23" ht="13.9" customHeight="1" x14ac:dyDescent="0.25">
      <c r="A28" s="66"/>
      <c r="B28" s="20" t="s">
        <v>215</v>
      </c>
      <c r="C28" s="46"/>
      <c r="D28" s="25" t="s">
        <v>184</v>
      </c>
      <c r="E28" s="46"/>
      <c r="F28" s="20" t="s">
        <v>609</v>
      </c>
      <c r="G28" s="38"/>
      <c r="H28" s="23" t="s">
        <v>205</v>
      </c>
      <c r="I28" s="38"/>
      <c r="J28" s="25" t="s">
        <v>185</v>
      </c>
      <c r="K28" s="37"/>
      <c r="L28" s="25" t="s">
        <v>663</v>
      </c>
      <c r="M28" s="38"/>
      <c r="N28" s="25" t="s">
        <v>78</v>
      </c>
      <c r="O28" s="38"/>
      <c r="P28" s="25" t="s">
        <v>641</v>
      </c>
      <c r="Q28" s="38"/>
      <c r="R28" s="25" t="s">
        <v>200</v>
      </c>
      <c r="S28" s="38"/>
      <c r="T28" s="25" t="s">
        <v>274</v>
      </c>
      <c r="U28" s="37"/>
      <c r="V28" s="10"/>
      <c r="W28" s="10"/>
    </row>
    <row r="29" spans="1:23" ht="13.9" customHeight="1" x14ac:dyDescent="0.25">
      <c r="A29" s="66"/>
      <c r="B29" s="23" t="s">
        <v>204</v>
      </c>
      <c r="C29" s="46"/>
      <c r="D29" s="23" t="s">
        <v>118</v>
      </c>
      <c r="E29" s="37"/>
      <c r="F29" s="9" t="s">
        <v>516</v>
      </c>
      <c r="G29" s="41"/>
      <c r="H29" s="25" t="s">
        <v>593</v>
      </c>
      <c r="I29" s="9"/>
      <c r="J29" s="9" t="s">
        <v>453</v>
      </c>
      <c r="K29" s="37"/>
      <c r="L29" s="25" t="s">
        <v>219</v>
      </c>
      <c r="M29" s="38"/>
      <c r="N29" s="9" t="s">
        <v>293</v>
      </c>
      <c r="O29" s="37"/>
      <c r="P29" s="25" t="s">
        <v>98</v>
      </c>
      <c r="Q29" s="38"/>
      <c r="R29" s="25" t="s">
        <v>402</v>
      </c>
      <c r="S29" s="38"/>
      <c r="T29" s="8" t="s">
        <v>278</v>
      </c>
      <c r="U29" s="46"/>
      <c r="V29" s="10"/>
      <c r="W29" s="10"/>
    </row>
    <row r="30" spans="1:23" ht="13.9" customHeight="1" x14ac:dyDescent="0.25">
      <c r="A30" s="66"/>
      <c r="B30" s="25" t="s">
        <v>594</v>
      </c>
      <c r="C30" s="46"/>
      <c r="D30" s="25" t="s">
        <v>132</v>
      </c>
      <c r="E30" s="37"/>
      <c r="F30" s="25" t="s">
        <v>617</v>
      </c>
      <c r="G30" s="39"/>
      <c r="H30" s="25" t="s">
        <v>83</v>
      </c>
      <c r="I30" s="38"/>
      <c r="J30" s="25" t="s">
        <v>396</v>
      </c>
      <c r="K30" s="46"/>
      <c r="L30" s="25" t="s">
        <v>670</v>
      </c>
      <c r="M30" s="37"/>
      <c r="N30" s="25" t="s">
        <v>647</v>
      </c>
      <c r="O30" s="38"/>
      <c r="P30" s="20" t="s">
        <v>245</v>
      </c>
      <c r="Q30" s="37"/>
      <c r="R30" s="25" t="s">
        <v>86</v>
      </c>
      <c r="S30" s="37"/>
      <c r="T30" s="20" t="s">
        <v>257</v>
      </c>
      <c r="U30" s="46"/>
      <c r="V30" s="10"/>
      <c r="W30" s="10"/>
    </row>
    <row r="31" spans="1:23" ht="13.9" customHeight="1" x14ac:dyDescent="0.25">
      <c r="A31" s="66"/>
      <c r="B31" s="25" t="s">
        <v>101</v>
      </c>
      <c r="C31" s="46"/>
      <c r="D31" s="25" t="s">
        <v>76</v>
      </c>
      <c r="E31" s="38"/>
      <c r="F31" s="9" t="s">
        <v>620</v>
      </c>
      <c r="G31" s="38"/>
      <c r="H31" s="25" t="s">
        <v>11</v>
      </c>
      <c r="I31" s="9"/>
      <c r="J31" s="9" t="s">
        <v>339</v>
      </c>
      <c r="K31" s="38"/>
      <c r="L31" s="25" t="s">
        <v>686</v>
      </c>
      <c r="M31" s="37"/>
      <c r="N31" s="25" t="s">
        <v>474</v>
      </c>
      <c r="O31" s="44"/>
      <c r="P31" s="25" t="s">
        <v>698</v>
      </c>
      <c r="Q31" s="37"/>
      <c r="R31" s="25" t="s">
        <v>650</v>
      </c>
      <c r="S31" s="37"/>
      <c r="T31" s="15" t="s">
        <v>188</v>
      </c>
      <c r="U31" s="38"/>
      <c r="V31" s="10"/>
      <c r="W31" s="10"/>
    </row>
    <row r="32" spans="1:23" ht="13.9" customHeight="1" x14ac:dyDescent="0.25">
      <c r="A32" s="66"/>
      <c r="B32" s="24" t="s">
        <v>514</v>
      </c>
      <c r="C32" s="37"/>
      <c r="D32" s="20" t="s">
        <v>599</v>
      </c>
      <c r="E32" s="44"/>
      <c r="F32" s="25" t="s">
        <v>459</v>
      </c>
      <c r="G32" s="38"/>
      <c r="H32" s="9" t="s">
        <v>314</v>
      </c>
      <c r="I32" s="38"/>
      <c r="J32" s="25" t="s">
        <v>660</v>
      </c>
      <c r="K32" s="9"/>
      <c r="L32" s="9" t="s">
        <v>494</v>
      </c>
      <c r="M32" s="38"/>
      <c r="N32" s="28" t="s">
        <v>17</v>
      </c>
      <c r="O32" s="9"/>
      <c r="P32" s="25" t="s">
        <v>731</v>
      </c>
      <c r="Q32" s="37"/>
      <c r="R32" s="25" t="s">
        <v>93</v>
      </c>
      <c r="S32" s="44"/>
      <c r="T32" s="8" t="s">
        <v>150</v>
      </c>
      <c r="U32" s="46"/>
      <c r="V32" s="10"/>
      <c r="W32" s="10"/>
    </row>
    <row r="33" spans="1:23" ht="13.9" customHeight="1" x14ac:dyDescent="0.25">
      <c r="A33" s="66"/>
      <c r="B33" s="25" t="s">
        <v>172</v>
      </c>
      <c r="C33" s="24"/>
      <c r="D33" s="25" t="s">
        <v>454</v>
      </c>
      <c r="E33" s="38"/>
      <c r="F33" s="25" t="s">
        <v>465</v>
      </c>
      <c r="G33" s="38"/>
      <c r="H33" s="25" t="s">
        <v>10</v>
      </c>
      <c r="I33" s="38"/>
      <c r="J33" s="25" t="s">
        <v>244</v>
      </c>
      <c r="K33" s="37"/>
      <c r="L33" s="25" t="s">
        <v>710</v>
      </c>
      <c r="M33" s="37"/>
      <c r="N33" s="23" t="s">
        <v>307</v>
      </c>
      <c r="O33" s="38"/>
      <c r="P33" s="9" t="s">
        <v>732</v>
      </c>
      <c r="Q33" s="44"/>
      <c r="R33" s="23" t="s">
        <v>220</v>
      </c>
      <c r="S33" s="9"/>
      <c r="T33" s="9" t="s">
        <v>595</v>
      </c>
      <c r="U33" s="46"/>
      <c r="V33" s="10"/>
      <c r="W33" s="10"/>
    </row>
    <row r="34" spans="1:23" ht="13.9" customHeight="1" x14ac:dyDescent="0.25">
      <c r="A34" s="66"/>
      <c r="B34" s="23" t="s">
        <v>561</v>
      </c>
      <c r="C34" s="37"/>
      <c r="D34" s="9" t="s">
        <v>425</v>
      </c>
      <c r="E34" s="38"/>
      <c r="F34" s="25" t="s">
        <v>81</v>
      </c>
      <c r="G34" s="37"/>
      <c r="H34" s="9" t="s">
        <v>315</v>
      </c>
      <c r="I34" s="43"/>
      <c r="J34" s="20" t="s">
        <v>682</v>
      </c>
      <c r="K34" s="38"/>
      <c r="L34" s="25" t="s">
        <v>751</v>
      </c>
      <c r="M34" s="44"/>
      <c r="N34" s="9"/>
      <c r="O34" s="38"/>
      <c r="P34" s="24" t="s">
        <v>214</v>
      </c>
      <c r="Q34" s="38"/>
      <c r="R34" s="9" t="s">
        <v>671</v>
      </c>
      <c r="S34" s="38"/>
      <c r="T34" s="25" t="s">
        <v>515</v>
      </c>
      <c r="U34" s="38"/>
      <c r="V34" s="10"/>
      <c r="W34" s="10"/>
    </row>
    <row r="35" spans="1:23" ht="13.9" customHeight="1" x14ac:dyDescent="0.25">
      <c r="A35" s="66"/>
      <c r="B35" s="8" t="s">
        <v>627</v>
      </c>
      <c r="C35" s="38"/>
      <c r="D35" s="20" t="s">
        <v>296</v>
      </c>
      <c r="E35" s="37"/>
      <c r="F35" s="25" t="s">
        <v>648</v>
      </c>
      <c r="G35" s="39"/>
      <c r="H35" s="25" t="s">
        <v>102</v>
      </c>
      <c r="I35" s="37"/>
      <c r="J35" s="25" t="s">
        <v>493</v>
      </c>
      <c r="K35" s="44"/>
      <c r="L35" s="25" t="s">
        <v>9</v>
      </c>
      <c r="M35" s="37"/>
      <c r="N35" s="25"/>
      <c r="O35" s="39"/>
      <c r="P35" s="28" t="s">
        <v>94</v>
      </c>
      <c r="Q35" s="9"/>
      <c r="R35" s="20" t="s">
        <v>681</v>
      </c>
      <c r="S35" s="39"/>
      <c r="T35" s="9" t="s">
        <v>456</v>
      </c>
      <c r="U35" s="37"/>
      <c r="V35" s="10"/>
      <c r="W35" s="10"/>
    </row>
    <row r="36" spans="1:23" ht="13.9" customHeight="1" x14ac:dyDescent="0.25">
      <c r="A36" s="66"/>
      <c r="B36" s="25" t="s">
        <v>230</v>
      </c>
      <c r="C36" s="38"/>
      <c r="D36" s="25" t="s">
        <v>99</v>
      </c>
      <c r="E36" s="37"/>
      <c r="F36" s="20" t="s">
        <v>492</v>
      </c>
      <c r="G36" s="37"/>
      <c r="H36" s="25" t="s">
        <v>622</v>
      </c>
      <c r="I36" s="38"/>
      <c r="J36" s="28" t="s">
        <v>85</v>
      </c>
      <c r="K36" s="38"/>
      <c r="L36" s="24" t="s">
        <v>88</v>
      </c>
      <c r="M36" s="44"/>
      <c r="N36" s="9"/>
      <c r="O36" s="38"/>
      <c r="P36" s="20"/>
      <c r="Q36" s="44"/>
      <c r="R36" s="20" t="s">
        <v>695</v>
      </c>
      <c r="S36" s="38"/>
      <c r="T36" s="20" t="s">
        <v>338</v>
      </c>
      <c r="U36" s="25"/>
      <c r="V36" s="10"/>
      <c r="W36" s="10"/>
    </row>
    <row r="37" spans="1:23" ht="13.9" customHeight="1" x14ac:dyDescent="0.25">
      <c r="A37" s="66"/>
      <c r="B37" s="9" t="s">
        <v>643</v>
      </c>
      <c r="C37" s="38"/>
      <c r="D37" s="25" t="s">
        <v>458</v>
      </c>
      <c r="E37" s="37"/>
      <c r="F37" s="15" t="s">
        <v>711</v>
      </c>
      <c r="G37" s="9"/>
      <c r="H37" s="25" t="s">
        <v>628</v>
      </c>
      <c r="I37" s="39"/>
      <c r="J37" s="9" t="s">
        <v>309</v>
      </c>
      <c r="K37" s="9"/>
      <c r="L37" s="9"/>
      <c r="M37" s="39"/>
      <c r="N37" s="25"/>
      <c r="O37" s="37"/>
      <c r="P37" s="9"/>
      <c r="Q37" s="37"/>
      <c r="R37" s="23" t="s">
        <v>470</v>
      </c>
      <c r="S37" s="39"/>
      <c r="T37" s="69" t="s">
        <v>461</v>
      </c>
      <c r="U37" s="58"/>
      <c r="V37" s="10"/>
      <c r="W37" s="10"/>
    </row>
    <row r="38" spans="1:23" ht="13.9" customHeight="1" x14ac:dyDescent="0.25">
      <c r="A38" s="66"/>
      <c r="B38" s="8" t="s">
        <v>655</v>
      </c>
      <c r="C38" s="38"/>
      <c r="D38" s="25" t="s">
        <v>75</v>
      </c>
      <c r="E38" s="38"/>
      <c r="F38" s="25" t="s">
        <v>712</v>
      </c>
      <c r="G38" s="9"/>
      <c r="H38" s="25" t="s">
        <v>634</v>
      </c>
      <c r="I38" s="43"/>
      <c r="J38" s="20"/>
      <c r="K38" s="38"/>
      <c r="L38" s="25"/>
      <c r="M38" s="37"/>
      <c r="N38" s="25"/>
      <c r="O38" s="38"/>
      <c r="P38" s="9"/>
      <c r="Q38" s="39"/>
      <c r="R38" s="25" t="s">
        <v>718</v>
      </c>
      <c r="S38" s="8"/>
      <c r="T38" s="20" t="s">
        <v>289</v>
      </c>
      <c r="U38" s="37"/>
      <c r="V38" s="10"/>
      <c r="W38" s="10"/>
    </row>
    <row r="39" spans="1:23" ht="13.9" customHeight="1" x14ac:dyDescent="0.25">
      <c r="A39" s="66"/>
      <c r="B39" s="25" t="s">
        <v>481</v>
      </c>
      <c r="C39" s="37"/>
      <c r="D39" s="25" t="s">
        <v>626</v>
      </c>
      <c r="E39" s="38"/>
      <c r="F39" s="9" t="s">
        <v>472</v>
      </c>
      <c r="G39" s="9"/>
      <c r="H39" s="9" t="s">
        <v>306</v>
      </c>
      <c r="I39" s="38"/>
      <c r="J39" s="25"/>
      <c r="K39" s="41"/>
      <c r="L39" s="25"/>
      <c r="M39" s="37"/>
      <c r="N39" s="25"/>
      <c r="O39" s="39"/>
      <c r="P39" s="20"/>
      <c r="Q39" s="46"/>
      <c r="R39" s="20" t="s">
        <v>719</v>
      </c>
      <c r="S39" s="42"/>
      <c r="T39" s="25" t="s">
        <v>642</v>
      </c>
      <c r="U39" s="38"/>
      <c r="V39" s="10"/>
      <c r="W39" s="10"/>
    </row>
    <row r="40" spans="1:23" ht="13.9" customHeight="1" x14ac:dyDescent="0.25">
      <c r="A40" s="66"/>
      <c r="B40" s="24" t="s">
        <v>218</v>
      </c>
      <c r="C40" s="25"/>
      <c r="D40" s="9" t="s">
        <v>633</v>
      </c>
      <c r="E40" s="37"/>
      <c r="F40" s="25" t="s">
        <v>473</v>
      </c>
      <c r="G40" s="44"/>
      <c r="H40" s="9" t="s">
        <v>662</v>
      </c>
      <c r="I40" s="37"/>
      <c r="J40" s="25"/>
      <c r="K40" s="38"/>
      <c r="L40" s="18"/>
      <c r="M40" s="37"/>
      <c r="N40" s="9"/>
      <c r="O40" s="46"/>
      <c r="P40" s="25"/>
      <c r="Q40" s="9"/>
      <c r="R40" s="25" t="s">
        <v>742</v>
      </c>
      <c r="S40" s="41"/>
      <c r="T40" s="25" t="s">
        <v>87</v>
      </c>
      <c r="U40" s="39"/>
      <c r="V40" s="10"/>
      <c r="W40" s="10"/>
    </row>
    <row r="41" spans="1:23" ht="13.9" customHeight="1" x14ac:dyDescent="0.25">
      <c r="A41" s="66"/>
      <c r="B41" s="24" t="s">
        <v>673</v>
      </c>
      <c r="C41" s="25"/>
      <c r="D41" s="25" t="s">
        <v>287</v>
      </c>
      <c r="E41" s="38"/>
      <c r="F41" s="25" t="s">
        <v>8</v>
      </c>
      <c r="G41" s="38"/>
      <c r="H41" s="9" t="s">
        <v>685</v>
      </c>
      <c r="I41" s="46"/>
      <c r="J41" s="25"/>
      <c r="K41" s="38"/>
      <c r="L41" s="25"/>
      <c r="M41" s="46"/>
      <c r="N41" s="25"/>
      <c r="O41" s="39"/>
      <c r="P41" s="25"/>
      <c r="Q41" s="9"/>
      <c r="R41" s="25" t="s">
        <v>750</v>
      </c>
      <c r="S41" s="38"/>
      <c r="T41" s="25" t="s">
        <v>653</v>
      </c>
      <c r="U41" s="38"/>
      <c r="V41" s="10"/>
      <c r="W41" s="10"/>
    </row>
    <row r="42" spans="1:23" ht="13.9" customHeight="1" x14ac:dyDescent="0.25">
      <c r="A42" s="66"/>
      <c r="B42" s="25" t="s">
        <v>688</v>
      </c>
      <c r="C42" s="38"/>
      <c r="D42" s="20" t="s">
        <v>295</v>
      </c>
      <c r="E42" s="37"/>
      <c r="F42" s="24" t="s">
        <v>79</v>
      </c>
      <c r="G42" s="38"/>
      <c r="H42" s="9" t="s">
        <v>713</v>
      </c>
      <c r="I42" s="9"/>
      <c r="J42" s="25"/>
      <c r="K42" s="37"/>
      <c r="L42" s="9"/>
      <c r="M42" s="38"/>
      <c r="N42" s="15"/>
      <c r="O42" s="38"/>
      <c r="P42" s="25"/>
      <c r="Q42" s="38"/>
      <c r="R42" s="9" t="s">
        <v>308</v>
      </c>
      <c r="S42" s="37"/>
      <c r="T42" s="20" t="s">
        <v>664</v>
      </c>
      <c r="U42" s="38"/>
      <c r="V42" s="10"/>
      <c r="W42" s="10"/>
    </row>
    <row r="43" spans="1:23" ht="13.9" customHeight="1" x14ac:dyDescent="0.25">
      <c r="A43" s="66"/>
      <c r="B43" s="24" t="s">
        <v>689</v>
      </c>
      <c r="C43" s="38"/>
      <c r="D43" s="25" t="s">
        <v>77</v>
      </c>
      <c r="E43" s="37"/>
      <c r="F43" s="25"/>
      <c r="G43" s="37"/>
      <c r="H43" s="9" t="s">
        <v>714</v>
      </c>
      <c r="I43" s="37"/>
      <c r="J43" s="25"/>
      <c r="K43" s="37"/>
      <c r="L43" s="25"/>
      <c r="M43" s="44"/>
      <c r="N43" s="25"/>
      <c r="O43" s="38"/>
      <c r="P43" s="9"/>
      <c r="Q43" s="37"/>
      <c r="R43" s="9"/>
      <c r="S43" s="38"/>
      <c r="T43" s="25" t="s">
        <v>467</v>
      </c>
      <c r="U43" s="37"/>
      <c r="V43" s="10"/>
      <c r="W43" s="10"/>
    </row>
    <row r="44" spans="1:23" ht="13.9" customHeight="1" x14ac:dyDescent="0.25">
      <c r="A44" s="66"/>
      <c r="B44" s="15" t="s">
        <v>469</v>
      </c>
      <c r="C44" s="39"/>
      <c r="D44" s="25" t="s">
        <v>661</v>
      </c>
      <c r="E44" s="38"/>
      <c r="F44" s="25"/>
      <c r="G44" s="38"/>
      <c r="H44" s="25" t="s">
        <v>739</v>
      </c>
      <c r="I44" s="38"/>
      <c r="J44" s="25"/>
      <c r="K44" s="38"/>
      <c r="L44" s="25"/>
      <c r="M44" s="38"/>
      <c r="N44" s="25"/>
      <c r="O44" s="44"/>
      <c r="P44" s="20"/>
      <c r="Q44" s="39"/>
      <c r="R44" s="25"/>
      <c r="S44" s="9"/>
      <c r="T44" s="25" t="s">
        <v>407</v>
      </c>
      <c r="U44" s="38"/>
      <c r="V44" s="10"/>
      <c r="W44" s="10"/>
    </row>
    <row r="45" spans="1:23" ht="13.9" customHeight="1" x14ac:dyDescent="0.25">
      <c r="A45" s="66"/>
      <c r="B45" s="25" t="s">
        <v>509</v>
      </c>
      <c r="C45" s="44"/>
      <c r="D45" s="25" t="s">
        <v>243</v>
      </c>
      <c r="E45" s="37"/>
      <c r="F45" s="25"/>
      <c r="G45" s="38"/>
      <c r="H45" s="25" t="s">
        <v>741</v>
      </c>
      <c r="I45" s="37"/>
      <c r="J45" s="25"/>
      <c r="K45" s="38"/>
      <c r="L45" s="9"/>
      <c r="M45" s="9"/>
      <c r="N45" s="15"/>
      <c r="O45" s="44"/>
      <c r="P45" s="9"/>
      <c r="Q45" s="39"/>
      <c r="R45" s="20"/>
      <c r="S45" s="37"/>
      <c r="T45" s="25" t="s">
        <v>408</v>
      </c>
      <c r="U45" s="3"/>
      <c r="V45" s="10"/>
      <c r="W45" s="10"/>
    </row>
    <row r="46" spans="1:23" ht="13.9" customHeight="1" x14ac:dyDescent="0.25">
      <c r="A46" s="66"/>
      <c r="B46" s="19" t="s">
        <v>699</v>
      </c>
      <c r="C46" s="25"/>
      <c r="D46" s="9" t="s">
        <v>669</v>
      </c>
      <c r="E46" s="37"/>
      <c r="F46" s="25"/>
      <c r="G46" s="9"/>
      <c r="H46" s="25" t="s">
        <v>753</v>
      </c>
      <c r="I46" s="46"/>
      <c r="J46" s="24"/>
      <c r="K46" s="38"/>
      <c r="L46" s="25"/>
      <c r="M46" s="37"/>
      <c r="N46" s="9"/>
      <c r="O46" s="44"/>
      <c r="P46" s="25"/>
      <c r="Q46" s="39"/>
      <c r="R46" s="25"/>
      <c r="S46" s="38"/>
      <c r="T46" s="25" t="s">
        <v>700</v>
      </c>
      <c r="U46" s="43"/>
      <c r="V46" s="10"/>
      <c r="W46" s="10"/>
    </row>
    <row r="47" spans="1:23" ht="13.9" customHeight="1" x14ac:dyDescent="0.25">
      <c r="A47" s="66"/>
      <c r="B47" s="25" t="s">
        <v>733</v>
      </c>
      <c r="C47" s="8"/>
      <c r="D47" s="25" t="s">
        <v>693</v>
      </c>
      <c r="E47" s="20"/>
      <c r="F47" s="25"/>
      <c r="G47" s="37"/>
      <c r="H47" s="25" t="s">
        <v>756</v>
      </c>
      <c r="I47" s="9"/>
      <c r="J47" s="25"/>
      <c r="K47" s="38"/>
      <c r="L47" s="25"/>
      <c r="M47" s="44"/>
      <c r="N47" s="20"/>
      <c r="O47" s="38"/>
      <c r="P47" s="24"/>
      <c r="Q47" s="38"/>
      <c r="R47" s="9"/>
      <c r="S47" s="38"/>
      <c r="T47" s="16" t="s">
        <v>726</v>
      </c>
      <c r="U47" s="25"/>
      <c r="V47" s="10"/>
      <c r="W47" s="10"/>
    </row>
    <row r="48" spans="1:23" ht="13.9" customHeight="1" x14ac:dyDescent="0.25">
      <c r="A48" s="66"/>
      <c r="B48" s="25" t="s">
        <v>738</v>
      </c>
      <c r="C48" s="38"/>
      <c r="D48" s="25" t="s">
        <v>740</v>
      </c>
      <c r="E48" s="20"/>
      <c r="F48" s="25"/>
      <c r="G48" s="37"/>
      <c r="H48" s="25"/>
      <c r="I48" s="8"/>
      <c r="J48" s="25"/>
      <c r="K48" s="38"/>
      <c r="L48" s="9"/>
      <c r="M48" s="38"/>
      <c r="N48" s="9"/>
      <c r="O48" s="37"/>
      <c r="P48" s="25"/>
      <c r="Q48" s="37"/>
      <c r="R48" s="25"/>
      <c r="S48" s="37"/>
      <c r="T48" s="22" t="s">
        <v>727</v>
      </c>
      <c r="U48" s="20"/>
      <c r="V48" s="10"/>
      <c r="W48" s="10"/>
    </row>
    <row r="49" spans="1:23" ht="13.9" customHeight="1" x14ac:dyDescent="0.25">
      <c r="A49" s="66"/>
      <c r="B49" s="25"/>
      <c r="C49" s="8"/>
      <c r="D49" s="25" t="s">
        <v>752</v>
      </c>
      <c r="E49" s="38"/>
      <c r="F49" s="25"/>
      <c r="G49" s="44"/>
      <c r="H49" s="15"/>
      <c r="I49" s="38"/>
      <c r="J49" s="20"/>
      <c r="K49" s="44"/>
      <c r="L49" s="25"/>
      <c r="M49" s="38"/>
      <c r="N49" s="25"/>
      <c r="O49" s="38"/>
      <c r="P49" s="24"/>
      <c r="Q49" s="38"/>
      <c r="R49" s="25"/>
      <c r="S49" s="38"/>
      <c r="T49" s="17" t="s">
        <v>475</v>
      </c>
      <c r="U49" s="25"/>
      <c r="V49" s="10"/>
      <c r="W49" s="10"/>
    </row>
    <row r="50" spans="1:23" ht="13.9" customHeight="1" x14ac:dyDescent="0.25">
      <c r="A50" s="66"/>
      <c r="B50" s="25"/>
      <c r="C50" s="38"/>
      <c r="D50" s="9" t="s">
        <v>430</v>
      </c>
      <c r="E50" s="38"/>
      <c r="F50" s="25"/>
      <c r="G50" s="37"/>
      <c r="H50" s="23"/>
      <c r="I50" s="39"/>
      <c r="J50" s="25"/>
      <c r="K50" s="38"/>
      <c r="L50" s="25"/>
      <c r="M50" s="38"/>
      <c r="N50" s="23"/>
      <c r="O50" s="38"/>
      <c r="P50" s="25"/>
      <c r="Q50" s="38"/>
      <c r="R50" s="18"/>
      <c r="S50" s="38"/>
      <c r="T50" s="55" t="s">
        <v>321</v>
      </c>
      <c r="U50" s="38"/>
      <c r="V50" s="10"/>
      <c r="W50" s="12"/>
    </row>
    <row r="51" spans="1:23" ht="13.9" customHeight="1" x14ac:dyDescent="0.25">
      <c r="A51" s="66"/>
      <c r="B51" s="8"/>
      <c r="C51" s="37"/>
      <c r="D51" s="25" t="s">
        <v>317</v>
      </c>
      <c r="E51" s="9"/>
      <c r="F51" s="25"/>
      <c r="G51" s="38"/>
      <c r="H51" s="25"/>
      <c r="I51" s="38"/>
      <c r="J51" s="25"/>
      <c r="K51" s="37"/>
      <c r="L51" s="25"/>
      <c r="M51" s="37"/>
      <c r="N51" s="25"/>
      <c r="O51" s="37"/>
      <c r="P51" s="20"/>
      <c r="Q51" s="37"/>
      <c r="R51" s="25"/>
      <c r="S51" s="37"/>
      <c r="T51" s="25" t="s">
        <v>281</v>
      </c>
      <c r="U51" s="43"/>
      <c r="V51" s="10"/>
      <c r="W51" s="10"/>
    </row>
    <row r="52" spans="1:23" ht="13.9" customHeight="1" x14ac:dyDescent="0.25">
      <c r="A52" s="66"/>
      <c r="B52" s="24"/>
      <c r="C52" s="8"/>
      <c r="D52" s="25"/>
      <c r="E52" s="38"/>
      <c r="F52" s="9"/>
      <c r="G52" s="38"/>
      <c r="H52" s="15"/>
      <c r="I52" s="38"/>
      <c r="J52" s="25"/>
      <c r="K52" s="37"/>
      <c r="L52" s="25"/>
      <c r="M52" s="37"/>
      <c r="N52" s="25"/>
      <c r="O52" s="37"/>
      <c r="P52" s="25"/>
      <c r="Q52" s="37"/>
      <c r="R52" s="25"/>
      <c r="S52" s="37"/>
      <c r="T52" s="9"/>
      <c r="U52" s="37"/>
      <c r="V52" s="10"/>
      <c r="W52" s="10"/>
    </row>
    <row r="53" spans="1:23" ht="13.9" customHeight="1" x14ac:dyDescent="0.25">
      <c r="A53" s="66"/>
      <c r="B53" s="23"/>
      <c r="C53" s="38"/>
      <c r="D53" s="25"/>
      <c r="E53" s="37"/>
      <c r="F53" s="25"/>
      <c r="G53" s="9"/>
      <c r="H53" s="15"/>
      <c r="I53" s="38"/>
      <c r="J53" s="9"/>
      <c r="K53" s="28"/>
      <c r="L53" s="25"/>
      <c r="M53" s="20"/>
      <c r="N53" s="25"/>
      <c r="O53" s="20"/>
      <c r="P53" s="20"/>
      <c r="Q53" s="20"/>
      <c r="R53" s="20"/>
      <c r="S53" s="20"/>
      <c r="T53" s="9"/>
      <c r="U53" s="21"/>
      <c r="V53" s="10"/>
      <c r="W53" s="10"/>
    </row>
    <row r="54" spans="1:23" ht="13.9" customHeight="1" x14ac:dyDescent="0.25">
      <c r="A54" s="66"/>
      <c r="B54" s="8"/>
      <c r="C54" s="25"/>
      <c r="D54" s="25"/>
      <c r="E54" s="20"/>
      <c r="F54" s="9"/>
      <c r="G54" s="20"/>
      <c r="H54" s="24"/>
      <c r="I54" s="20"/>
      <c r="J54" s="25"/>
      <c r="K54" s="9"/>
      <c r="L54" s="20"/>
      <c r="M54" s="20"/>
      <c r="N54" s="25"/>
      <c r="O54" s="20"/>
      <c r="P54" s="20"/>
      <c r="Q54" s="20"/>
      <c r="R54" s="25"/>
      <c r="S54" s="25"/>
      <c r="T54" s="9"/>
      <c r="U54" s="8"/>
      <c r="V54" s="10"/>
      <c r="W54" s="10"/>
    </row>
    <row r="55" spans="1:23" ht="13.9" customHeight="1" x14ac:dyDescent="0.25">
      <c r="A55" s="66"/>
      <c r="B55" s="25"/>
      <c r="C55" s="8"/>
      <c r="D55" s="25"/>
      <c r="E55" s="38"/>
      <c r="F55" s="23"/>
      <c r="G55" s="20"/>
      <c r="H55" s="25"/>
      <c r="I55" s="20"/>
      <c r="J55" s="8"/>
      <c r="K55" s="24"/>
      <c r="L55" s="25"/>
      <c r="M55" s="25"/>
      <c r="N55" s="20"/>
      <c r="O55" s="20"/>
      <c r="P55" s="25"/>
      <c r="Q55" s="20"/>
      <c r="R55" s="25"/>
      <c r="S55" s="25"/>
      <c r="T55" s="25"/>
      <c r="U55" s="25"/>
      <c r="V55" s="10"/>
      <c r="W55" s="10"/>
    </row>
    <row r="56" spans="1:23" ht="13.9" customHeight="1" x14ac:dyDescent="0.25">
      <c r="A56" s="66"/>
      <c r="B56" s="25"/>
      <c r="C56" s="39"/>
      <c r="D56" s="25"/>
      <c r="E56" s="37"/>
      <c r="F56" s="28"/>
      <c r="G56" s="28"/>
      <c r="H56" s="9"/>
      <c r="I56" s="9"/>
      <c r="J56" s="20"/>
      <c r="K56" s="20"/>
      <c r="L56" s="23"/>
      <c r="M56" s="20"/>
      <c r="N56" s="25"/>
      <c r="O56" s="25"/>
      <c r="P56" s="25"/>
      <c r="Q56" s="20"/>
      <c r="R56" s="25"/>
      <c r="S56" s="25"/>
      <c r="T56" s="25"/>
      <c r="U56" s="42"/>
      <c r="V56" s="10"/>
      <c r="W56" s="10"/>
    </row>
    <row r="57" spans="1:23" ht="13.9" customHeight="1" x14ac:dyDescent="0.25">
      <c r="A57" s="66"/>
      <c r="B57" s="8"/>
      <c r="C57" s="38"/>
      <c r="D57" s="9"/>
      <c r="E57" s="38"/>
      <c r="F57" s="25"/>
      <c r="G57" s="20"/>
      <c r="H57" s="9"/>
      <c r="I57" s="9"/>
      <c r="J57" s="25"/>
      <c r="K57" s="20"/>
      <c r="L57" s="24"/>
      <c r="M57" s="24"/>
      <c r="N57" s="25"/>
      <c r="O57" s="25"/>
      <c r="P57" s="25"/>
      <c r="Q57" s="20"/>
      <c r="R57" s="25"/>
      <c r="S57" s="25"/>
      <c r="T57" s="25"/>
      <c r="U57" s="25"/>
      <c r="V57" s="10"/>
      <c r="W57" s="10"/>
    </row>
    <row r="58" spans="1:23" ht="13.9" customHeight="1" x14ac:dyDescent="0.25">
      <c r="A58" s="66"/>
      <c r="B58" s="8"/>
      <c r="C58" s="44"/>
      <c r="D58" s="9"/>
      <c r="E58" s="9"/>
      <c r="F58" s="25"/>
      <c r="G58" s="9"/>
      <c r="H58" s="25"/>
      <c r="I58" s="25"/>
      <c r="J58" s="9"/>
      <c r="K58" s="9"/>
      <c r="L58" s="25"/>
      <c r="M58" s="20"/>
      <c r="N58" s="20"/>
      <c r="O58" s="20"/>
      <c r="P58" s="25"/>
      <c r="Q58" s="20"/>
      <c r="R58" s="25"/>
      <c r="S58" s="25"/>
      <c r="T58" s="20"/>
      <c r="U58" s="25"/>
      <c r="V58" s="10"/>
      <c r="W58" s="10"/>
    </row>
    <row r="59" spans="1:23" ht="13.9" customHeight="1" x14ac:dyDescent="0.25">
      <c r="A59" s="66"/>
      <c r="B59" s="23"/>
      <c r="C59" s="24"/>
      <c r="D59" s="9"/>
      <c r="E59" s="9"/>
      <c r="F59" s="23"/>
      <c r="G59" s="9"/>
      <c r="H59" s="25"/>
      <c r="I59" s="20"/>
      <c r="J59" s="20"/>
      <c r="K59" s="20"/>
      <c r="L59" s="25"/>
      <c r="M59" s="20"/>
      <c r="N59" s="25"/>
      <c r="O59" s="20"/>
      <c r="P59" s="20"/>
      <c r="Q59" s="20"/>
      <c r="R59" s="25"/>
      <c r="S59" s="25"/>
      <c r="T59" s="25"/>
      <c r="U59" s="38"/>
      <c r="V59" s="10"/>
      <c r="W59" s="10"/>
    </row>
    <row r="60" spans="1:23" ht="13.9" customHeight="1" x14ac:dyDescent="0.25">
      <c r="A60" s="66"/>
      <c r="B60" s="24"/>
      <c r="C60" s="44"/>
      <c r="D60" s="24"/>
      <c r="E60" s="24"/>
      <c r="F60" s="24"/>
      <c r="G60" s="24"/>
      <c r="H60" s="9"/>
      <c r="I60" s="9"/>
      <c r="J60" s="25"/>
      <c r="K60" s="25"/>
      <c r="L60" s="25"/>
      <c r="M60" s="20"/>
      <c r="N60" s="25"/>
      <c r="O60" s="20"/>
      <c r="P60" s="25"/>
      <c r="Q60" s="20"/>
      <c r="R60" s="25"/>
      <c r="S60" s="25"/>
      <c r="T60" s="25"/>
      <c r="U60" s="46"/>
      <c r="V60" s="10"/>
      <c r="W60" s="10"/>
    </row>
    <row r="61" spans="1:23" ht="13.9" customHeight="1" x14ac:dyDescent="0.25">
      <c r="A61" s="66"/>
      <c r="B61" s="25"/>
      <c r="C61" s="25"/>
      <c r="D61" s="25"/>
      <c r="E61" s="20"/>
      <c r="F61" s="25"/>
      <c r="G61" s="25"/>
      <c r="H61" s="9"/>
      <c r="I61" s="9"/>
      <c r="J61" s="24"/>
      <c r="K61" s="24"/>
      <c r="L61" s="24"/>
      <c r="M61" s="24"/>
      <c r="N61" s="25"/>
      <c r="O61" s="20"/>
      <c r="P61" s="25"/>
      <c r="Q61" s="20"/>
      <c r="R61" s="25"/>
      <c r="S61" s="25"/>
      <c r="T61" s="23"/>
      <c r="U61" s="9"/>
      <c r="V61" s="10"/>
      <c r="W61" s="10"/>
    </row>
    <row r="62" spans="1:23" ht="13.9" customHeight="1" x14ac:dyDescent="0.25">
      <c r="A62" s="66"/>
      <c r="B62" s="24"/>
      <c r="C62" s="24"/>
      <c r="D62" s="24"/>
      <c r="E62" s="24"/>
      <c r="F62" s="25"/>
      <c r="G62" s="25"/>
      <c r="H62" s="24"/>
      <c r="I62" s="24"/>
      <c r="J62" s="25"/>
      <c r="K62" s="20"/>
      <c r="L62" s="25"/>
      <c r="M62" s="25"/>
      <c r="N62" s="25"/>
      <c r="O62" s="20"/>
      <c r="P62" s="20"/>
      <c r="Q62" s="20"/>
      <c r="R62" s="25"/>
      <c r="S62" s="25"/>
      <c r="T62" s="25"/>
      <c r="U62" s="25"/>
      <c r="V62" s="10"/>
      <c r="W62" s="10"/>
    </row>
    <row r="63" spans="1:23" ht="13.9" customHeight="1" x14ac:dyDescent="0.25">
      <c r="A63" s="66"/>
      <c r="B63" s="24"/>
      <c r="C63" s="24"/>
      <c r="D63" s="25"/>
      <c r="E63" s="25"/>
      <c r="F63" s="25"/>
      <c r="G63" s="25"/>
      <c r="H63" s="20"/>
      <c r="I63" s="20"/>
      <c r="J63" s="25"/>
      <c r="K63" s="20"/>
      <c r="L63" s="25"/>
      <c r="M63" s="25"/>
      <c r="N63" s="25"/>
      <c r="O63" s="20"/>
      <c r="P63" s="20"/>
      <c r="Q63" s="20"/>
      <c r="R63" s="25"/>
      <c r="S63" s="25"/>
      <c r="T63" s="63"/>
      <c r="U63" s="38"/>
      <c r="V63" s="10"/>
      <c r="W63" s="10"/>
    </row>
    <row r="64" spans="1:23" ht="13.9" customHeight="1" x14ac:dyDescent="0.25">
      <c r="A64" s="67"/>
      <c r="B64" s="24"/>
      <c r="C64" s="24"/>
      <c r="D64" s="25"/>
      <c r="E64" s="20"/>
      <c r="F64" s="23"/>
      <c r="G64" s="20"/>
      <c r="H64" s="25"/>
      <c r="I64" s="25"/>
      <c r="J64" s="25"/>
      <c r="K64" s="20"/>
      <c r="L64" s="24"/>
      <c r="M64" s="24"/>
      <c r="N64" s="25"/>
      <c r="O64" s="20"/>
      <c r="P64" s="25"/>
      <c r="Q64" s="25"/>
      <c r="R64" s="25"/>
      <c r="S64" s="25"/>
      <c r="T64" s="15"/>
      <c r="U64" s="25"/>
      <c r="V64" s="10"/>
      <c r="W64" s="10"/>
    </row>
    <row r="65" spans="1:23" ht="13.9" customHeight="1" x14ac:dyDescent="0.25">
      <c r="A65" s="12"/>
      <c r="B65" s="55"/>
      <c r="C65" s="55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0"/>
      <c r="W65" s="10"/>
    </row>
    <row r="66" spans="1:23" ht="13.9" customHeight="1" x14ac:dyDescent="0.25">
      <c r="A66" s="12"/>
      <c r="B66" s="55"/>
      <c r="C66" s="55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0"/>
      <c r="W66" s="10"/>
    </row>
    <row r="67" spans="1:23" ht="13.9" customHeight="1" x14ac:dyDescent="0.25">
      <c r="A67" s="12"/>
      <c r="B67" s="55"/>
      <c r="C67" s="55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0"/>
      <c r="W67" s="10"/>
    </row>
    <row r="68" spans="1:23" ht="13.9" customHeight="1" x14ac:dyDescent="0.25">
      <c r="A68" s="12"/>
      <c r="B68" s="55"/>
      <c r="C68" s="55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0"/>
      <c r="W68" s="10"/>
    </row>
    <row r="69" spans="1:23" ht="13.9" customHeight="1" x14ac:dyDescent="0.25">
      <c r="A69" s="12"/>
      <c r="B69" s="55"/>
      <c r="C69" s="55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0"/>
      <c r="W69" s="10"/>
    </row>
    <row r="70" spans="1:23" ht="13.9" customHeight="1" x14ac:dyDescent="0.25">
      <c r="A70" s="12"/>
      <c r="B70" s="55"/>
      <c r="C70" s="55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0"/>
      <c r="W70" s="10"/>
    </row>
    <row r="71" spans="1:23" ht="13.9" customHeight="1" x14ac:dyDescent="0.25">
      <c r="A71" s="12"/>
      <c r="B71" s="55"/>
      <c r="C71" s="55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0"/>
      <c r="W71" s="10"/>
    </row>
    <row r="72" spans="1:23" ht="13.9" customHeight="1" x14ac:dyDescent="0.25">
      <c r="A72" s="12"/>
      <c r="B72" s="55"/>
      <c r="C72" s="55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0"/>
      <c r="W72" s="10"/>
    </row>
    <row r="73" spans="1:23" ht="13.9" customHeight="1" x14ac:dyDescent="0.25">
      <c r="A73" s="12"/>
      <c r="B73" s="55"/>
      <c r="C73" s="55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0"/>
      <c r="W73" s="10"/>
    </row>
    <row r="74" spans="1:23" ht="13.9" customHeight="1" x14ac:dyDescent="0.25">
      <c r="A74" s="12"/>
      <c r="B74" s="55"/>
      <c r="C74" s="55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0"/>
      <c r="W74" s="10"/>
    </row>
    <row r="75" spans="1:23" ht="13.9" customHeight="1" x14ac:dyDescent="0.25">
      <c r="A75" s="12"/>
      <c r="B75" s="55"/>
      <c r="C75" s="55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0"/>
      <c r="W75" s="10"/>
    </row>
    <row r="76" spans="1:23" ht="13.9" customHeight="1" x14ac:dyDescent="0.25">
      <c r="A76" s="12"/>
      <c r="B76" s="55"/>
      <c r="C76" s="55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0"/>
      <c r="W76" s="10"/>
    </row>
    <row r="77" spans="1:23" ht="13.9" customHeight="1" x14ac:dyDescent="0.25">
      <c r="A77" s="12"/>
      <c r="B77" s="55"/>
      <c r="C77" s="55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0"/>
      <c r="W77" s="10"/>
    </row>
    <row r="78" spans="1:23" ht="13.9" customHeight="1" x14ac:dyDescent="0.25">
      <c r="A78" s="65" t="s">
        <v>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10"/>
      <c r="R78" s="10"/>
      <c r="S78" s="10"/>
      <c r="T78" s="10"/>
      <c r="U78" s="10"/>
      <c r="V78" s="10"/>
      <c r="W78" s="10"/>
    </row>
    <row r="79" spans="1:23" ht="13.9" customHeight="1" x14ac:dyDescent="0.25">
      <c r="A79" s="65" t="s">
        <v>158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10"/>
      <c r="R79" s="10"/>
      <c r="S79" s="10"/>
      <c r="T79" s="10"/>
      <c r="U79" s="10"/>
      <c r="V79" s="10"/>
      <c r="W79" s="10"/>
    </row>
    <row r="80" spans="1:23" ht="13.9" customHeight="1" x14ac:dyDescent="0.25">
      <c r="A80" s="68" t="s">
        <v>487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  <c r="R80" s="10"/>
      <c r="S80" s="10"/>
      <c r="T80" s="10"/>
      <c r="U80" s="10"/>
      <c r="V80" s="10"/>
      <c r="W80" s="10"/>
    </row>
    <row r="81" spans="1:23" ht="13.9" customHeight="1" x14ac:dyDescent="0.25">
      <c r="A81" s="62"/>
      <c r="B81" s="62"/>
      <c r="C81" s="62"/>
      <c r="D81" s="62"/>
      <c r="E81" s="62"/>
      <c r="F81" s="62"/>
      <c r="G81" s="62"/>
      <c r="H81" s="62" t="s">
        <v>488</v>
      </c>
      <c r="I81" s="62"/>
      <c r="J81" s="62"/>
      <c r="K81" s="62"/>
      <c r="L81" s="62"/>
      <c r="M81" s="62"/>
      <c r="N81" s="62"/>
      <c r="O81" s="62"/>
      <c r="P81" s="62"/>
      <c r="Q81" s="14"/>
      <c r="R81" s="10"/>
      <c r="S81" s="10"/>
      <c r="T81" s="10"/>
      <c r="U81" s="10"/>
      <c r="V81" s="10"/>
      <c r="W81" s="10"/>
    </row>
    <row r="82" spans="1:23" ht="13.9" customHeight="1" x14ac:dyDescent="0.25">
      <c r="A82" s="65" t="s">
        <v>489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14"/>
      <c r="R82" s="10"/>
      <c r="S82" s="10"/>
      <c r="T82" s="10"/>
      <c r="U82" s="10"/>
      <c r="V82" s="10"/>
      <c r="W82" s="10"/>
    </row>
    <row r="83" spans="1:23" ht="13.9" customHeight="1" thickBot="1" x14ac:dyDescent="0.3">
      <c r="A83" s="49"/>
      <c r="B83" s="50"/>
      <c r="C83" s="50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51" t="s">
        <v>1</v>
      </c>
      <c r="Q83" s="1"/>
      <c r="R83" s="10"/>
      <c r="S83" s="10"/>
      <c r="T83" s="10"/>
      <c r="U83" s="10"/>
      <c r="V83" s="10"/>
      <c r="W83" s="10"/>
    </row>
    <row r="84" spans="1:23" s="10" customFormat="1" ht="13.9" customHeight="1" x14ac:dyDescent="0.25">
      <c r="A84" s="34" t="s">
        <v>2</v>
      </c>
      <c r="B84" s="35" t="s">
        <v>191</v>
      </c>
      <c r="C84" s="35" t="s">
        <v>177</v>
      </c>
      <c r="D84" s="35" t="s">
        <v>3</v>
      </c>
      <c r="E84" s="35" t="s">
        <v>177</v>
      </c>
      <c r="F84" s="35" t="s">
        <v>4</v>
      </c>
      <c r="G84" s="35" t="s">
        <v>177</v>
      </c>
      <c r="H84" s="35" t="s">
        <v>33</v>
      </c>
      <c r="I84" s="35" t="s">
        <v>177</v>
      </c>
      <c r="J84" s="35" t="s">
        <v>34</v>
      </c>
      <c r="K84" s="35" t="s">
        <v>177</v>
      </c>
      <c r="L84" s="35" t="s">
        <v>5</v>
      </c>
      <c r="M84" s="35" t="s">
        <v>177</v>
      </c>
      <c r="N84" s="35" t="s">
        <v>6</v>
      </c>
      <c r="O84" s="35" t="s">
        <v>177</v>
      </c>
      <c r="P84" s="56" t="s">
        <v>261</v>
      </c>
      <c r="Q84" s="35" t="s">
        <v>177</v>
      </c>
      <c r="R84" s="35" t="s">
        <v>179</v>
      </c>
      <c r="S84" s="35" t="s">
        <v>177</v>
      </c>
      <c r="T84" s="36" t="s">
        <v>192</v>
      </c>
      <c r="U84" s="35" t="s">
        <v>177</v>
      </c>
    </row>
    <row r="85" spans="1:23" ht="13.9" customHeight="1" x14ac:dyDescent="0.25">
      <c r="A85" s="53"/>
      <c r="B85" s="8" t="s">
        <v>542</v>
      </c>
      <c r="C85" s="8"/>
      <c r="D85" s="15" t="s">
        <v>15</v>
      </c>
      <c r="E85" s="37"/>
      <c r="F85" s="9" t="s">
        <v>543</v>
      </c>
      <c r="G85" s="9"/>
      <c r="H85" s="15" t="s">
        <v>485</v>
      </c>
      <c r="I85" s="37"/>
      <c r="J85" s="15" t="s">
        <v>233</v>
      </c>
      <c r="K85" s="37"/>
      <c r="L85" s="15" t="s">
        <v>18</v>
      </c>
      <c r="M85" s="37"/>
      <c r="N85" s="17" t="s">
        <v>63</v>
      </c>
      <c r="O85" s="37"/>
      <c r="P85" s="15" t="s">
        <v>21</v>
      </c>
      <c r="Q85" s="37"/>
      <c r="R85" s="9" t="s">
        <v>520</v>
      </c>
      <c r="S85" s="37"/>
      <c r="T85" s="24" t="s">
        <v>232</v>
      </c>
      <c r="U85" s="38"/>
      <c r="V85" s="10"/>
      <c r="W85" s="10"/>
    </row>
    <row r="86" spans="1:23" ht="13.9" customHeight="1" x14ac:dyDescent="0.25">
      <c r="A86" s="53"/>
      <c r="B86" s="15" t="s">
        <v>24</v>
      </c>
      <c r="C86" s="37"/>
      <c r="D86" s="9" t="s">
        <v>297</v>
      </c>
      <c r="E86" s="37"/>
      <c r="F86" s="15" t="s">
        <v>521</v>
      </c>
      <c r="G86" s="37"/>
      <c r="H86" s="15" t="s">
        <v>524</v>
      </c>
      <c r="I86" s="9"/>
      <c r="J86" s="8" t="s">
        <v>375</v>
      </c>
      <c r="K86" s="38"/>
      <c r="L86" s="15" t="s">
        <v>298</v>
      </c>
      <c r="M86" s="38"/>
      <c r="N86" s="15" t="s">
        <v>411</v>
      </c>
      <c r="O86" s="37"/>
      <c r="P86" s="15" t="s">
        <v>414</v>
      </c>
      <c r="Q86" s="38"/>
      <c r="R86" s="15" t="s">
        <v>536</v>
      </c>
      <c r="S86" s="43"/>
      <c r="T86" s="8" t="s">
        <v>318</v>
      </c>
      <c r="U86" s="38"/>
      <c r="V86" s="10"/>
      <c r="W86" s="10"/>
    </row>
    <row r="87" spans="1:23" ht="13.9" customHeight="1" x14ac:dyDescent="0.25">
      <c r="A87" s="53"/>
      <c r="B87" s="8" t="s">
        <v>346</v>
      </c>
      <c r="C87" s="43"/>
      <c r="D87" s="15" t="s">
        <v>62</v>
      </c>
      <c r="E87" s="37"/>
      <c r="F87" s="15" t="s">
        <v>544</v>
      </c>
      <c r="G87" s="9"/>
      <c r="H87" s="9" t="s">
        <v>432</v>
      </c>
      <c r="I87" s="37"/>
      <c r="J87" s="69" t="s">
        <v>546</v>
      </c>
      <c r="K87" s="37"/>
      <c r="L87" s="15" t="s">
        <v>68</v>
      </c>
      <c r="M87" s="37"/>
      <c r="N87" s="9" t="s">
        <v>418</v>
      </c>
      <c r="O87" s="9"/>
      <c r="P87" s="15" t="s">
        <v>376</v>
      </c>
      <c r="Q87" s="37"/>
      <c r="R87" s="15" t="s">
        <v>537</v>
      </c>
      <c r="S87" s="44"/>
      <c r="T87" s="8" t="s">
        <v>484</v>
      </c>
      <c r="U87" s="37"/>
      <c r="V87" s="10"/>
      <c r="W87" s="10"/>
    </row>
    <row r="88" spans="1:23" ht="13.9" customHeight="1" x14ac:dyDescent="0.25">
      <c r="A88" s="53"/>
      <c r="B88" s="15" t="s">
        <v>25</v>
      </c>
      <c r="C88" s="37"/>
      <c r="D88" s="9" t="s">
        <v>413</v>
      </c>
      <c r="E88" s="9"/>
      <c r="F88" s="20" t="s">
        <v>433</v>
      </c>
      <c r="G88" s="38"/>
      <c r="H88" s="15" t="s">
        <v>161</v>
      </c>
      <c r="I88" s="9"/>
      <c r="J88" s="15" t="s">
        <v>66</v>
      </c>
      <c r="K88" s="9"/>
      <c r="L88" s="15" t="s">
        <v>358</v>
      </c>
      <c r="M88" s="38"/>
      <c r="N88" s="9" t="s">
        <v>559</v>
      </c>
      <c r="O88" s="41"/>
      <c r="P88" s="16" t="s">
        <v>380</v>
      </c>
      <c r="Q88" s="43"/>
      <c r="R88" s="25" t="s">
        <v>551</v>
      </c>
      <c r="S88" s="38"/>
      <c r="T88" s="15" t="s">
        <v>522</v>
      </c>
      <c r="U88" s="38"/>
      <c r="V88" s="10"/>
      <c r="W88" s="10"/>
    </row>
    <row r="89" spans="1:23" ht="13.9" customHeight="1" x14ac:dyDescent="0.25">
      <c r="A89" s="53"/>
      <c r="B89" s="9" t="s">
        <v>300</v>
      </c>
      <c r="C89" s="37"/>
      <c r="D89" s="15" t="s">
        <v>525</v>
      </c>
      <c r="E89" s="37"/>
      <c r="F89" s="9" t="s">
        <v>434</v>
      </c>
      <c r="G89" s="8"/>
      <c r="H89" s="9" t="s">
        <v>360</v>
      </c>
      <c r="I89" s="37"/>
      <c r="J89" s="20" t="s">
        <v>202</v>
      </c>
      <c r="K89" s="38"/>
      <c r="L89" s="15" t="s">
        <v>22</v>
      </c>
      <c r="M89" s="38"/>
      <c r="N89" s="15" t="s">
        <v>299</v>
      </c>
      <c r="O89" s="9"/>
      <c r="P89" s="15" t="s">
        <v>555</v>
      </c>
      <c r="Q89" s="38"/>
      <c r="R89" s="15" t="s">
        <v>383</v>
      </c>
      <c r="S89" s="37"/>
      <c r="T89" s="8" t="s">
        <v>235</v>
      </c>
      <c r="U89" s="37"/>
      <c r="V89" s="10"/>
      <c r="W89" s="10"/>
    </row>
    <row r="90" spans="1:23" ht="13.9" customHeight="1" x14ac:dyDescent="0.25">
      <c r="A90" s="64" t="s">
        <v>491</v>
      </c>
      <c r="B90" s="15" t="s">
        <v>29</v>
      </c>
      <c r="C90" s="37"/>
      <c r="D90" s="15" t="s">
        <v>528</v>
      </c>
      <c r="E90" s="9"/>
      <c r="F90" s="15" t="s">
        <v>550</v>
      </c>
      <c r="G90" s="38"/>
      <c r="H90" s="15" t="s">
        <v>65</v>
      </c>
      <c r="I90" s="37"/>
      <c r="J90" s="16" t="s">
        <v>303</v>
      </c>
      <c r="K90" s="9"/>
      <c r="L90" s="9" t="s">
        <v>415</v>
      </c>
      <c r="M90" s="9"/>
      <c r="N90" s="9" t="s">
        <v>302</v>
      </c>
      <c r="O90" s="37"/>
      <c r="P90" s="9" t="s">
        <v>556</v>
      </c>
      <c r="Q90" s="37"/>
      <c r="R90" s="15" t="s">
        <v>501</v>
      </c>
      <c r="S90" s="38"/>
      <c r="T90" s="9" t="s">
        <v>552</v>
      </c>
      <c r="U90" s="37"/>
      <c r="V90" s="10"/>
      <c r="W90" s="10"/>
    </row>
    <row r="91" spans="1:23" ht="12" customHeight="1" x14ac:dyDescent="0.25">
      <c r="A91" s="64"/>
      <c r="B91" s="8" t="s">
        <v>361</v>
      </c>
      <c r="C91" s="8"/>
      <c r="D91" s="15" t="s">
        <v>532</v>
      </c>
      <c r="E91" s="38"/>
      <c r="F91" s="8" t="s">
        <v>385</v>
      </c>
      <c r="G91" s="46"/>
      <c r="H91" s="25" t="s">
        <v>497</v>
      </c>
      <c r="I91" s="20"/>
      <c r="J91" s="9" t="s">
        <v>567</v>
      </c>
      <c r="K91" s="37"/>
      <c r="L91" s="15" t="s">
        <v>69</v>
      </c>
      <c r="M91" s="37"/>
      <c r="N91" s="8" t="s">
        <v>442</v>
      </c>
      <c r="O91" s="38"/>
      <c r="P91" s="15" t="s">
        <v>28</v>
      </c>
      <c r="Q91" s="39"/>
      <c r="R91" s="15" t="s">
        <v>70</v>
      </c>
      <c r="S91" s="37"/>
      <c r="T91" s="15" t="s">
        <v>20</v>
      </c>
      <c r="U91" s="37"/>
      <c r="V91" s="10"/>
      <c r="W91" s="10"/>
    </row>
    <row r="92" spans="1:23" ht="12.75" customHeight="1" x14ac:dyDescent="0.25">
      <c r="A92" s="64"/>
      <c r="B92" s="8" t="s">
        <v>564</v>
      </c>
      <c r="C92" s="38"/>
      <c r="D92" s="9" t="s">
        <v>533</v>
      </c>
      <c r="E92" s="41"/>
      <c r="F92" s="23" t="s">
        <v>159</v>
      </c>
      <c r="G92" s="37"/>
      <c r="H92" s="8" t="s">
        <v>323</v>
      </c>
      <c r="I92" s="38"/>
      <c r="J92" s="15" t="s">
        <v>568</v>
      </c>
      <c r="K92" s="39"/>
      <c r="L92" s="15" t="s">
        <v>483</v>
      </c>
      <c r="M92" s="44"/>
      <c r="N92" s="15" t="s">
        <v>168</v>
      </c>
      <c r="O92" s="38"/>
      <c r="P92" s="15" t="s">
        <v>59</v>
      </c>
      <c r="Q92" s="38"/>
      <c r="R92" s="15" t="s">
        <v>498</v>
      </c>
      <c r="S92" s="38"/>
      <c r="T92" s="15" t="s">
        <v>311</v>
      </c>
      <c r="U92" s="44"/>
      <c r="V92" s="10"/>
      <c r="W92" s="10"/>
    </row>
    <row r="93" spans="1:23" ht="13.9" customHeight="1" x14ac:dyDescent="0.25">
      <c r="A93" s="64"/>
      <c r="B93" s="21" t="s">
        <v>565</v>
      </c>
      <c r="C93" s="38"/>
      <c r="D93" s="15" t="s">
        <v>61</v>
      </c>
      <c r="E93" s="16"/>
      <c r="F93" s="23" t="s">
        <v>312</v>
      </c>
      <c r="G93" s="38"/>
      <c r="H93" s="15" t="s">
        <v>324</v>
      </c>
      <c r="I93" s="37"/>
      <c r="J93" s="17" t="s">
        <v>196</v>
      </c>
      <c r="K93" s="46"/>
      <c r="L93" s="15" t="s">
        <v>410</v>
      </c>
      <c r="M93" s="37"/>
      <c r="N93" s="15" t="s">
        <v>348</v>
      </c>
      <c r="O93" s="38"/>
      <c r="P93" s="8" t="s">
        <v>331</v>
      </c>
      <c r="Q93" s="9"/>
      <c r="R93" s="8" t="s">
        <v>357</v>
      </c>
      <c r="S93" s="38"/>
      <c r="T93" s="9" t="s">
        <v>562</v>
      </c>
      <c r="U93" s="37"/>
      <c r="V93" s="10"/>
      <c r="W93" s="10"/>
    </row>
    <row r="94" spans="1:23" ht="13.9" customHeight="1" x14ac:dyDescent="0.25">
      <c r="A94" s="64"/>
      <c r="B94" s="22" t="s">
        <v>224</v>
      </c>
      <c r="C94" s="38"/>
      <c r="D94" s="9" t="s">
        <v>310</v>
      </c>
      <c r="E94" s="38"/>
      <c r="F94" s="17" t="s">
        <v>100</v>
      </c>
      <c r="G94" s="38"/>
      <c r="H94" s="17" t="s">
        <v>390</v>
      </c>
      <c r="I94" s="43"/>
      <c r="J94" s="9" t="s">
        <v>504</v>
      </c>
      <c r="K94" s="46"/>
      <c r="L94" s="15" t="s">
        <v>67</v>
      </c>
      <c r="M94" s="43"/>
      <c r="N94" s="9" t="s">
        <v>447</v>
      </c>
      <c r="O94" s="46"/>
      <c r="P94" s="9" t="s">
        <v>353</v>
      </c>
      <c r="Q94" s="37"/>
      <c r="R94" s="8" t="s">
        <v>225</v>
      </c>
      <c r="S94" s="44"/>
      <c r="T94" s="71" t="s">
        <v>566</v>
      </c>
      <c r="U94" s="38"/>
      <c r="V94" s="10"/>
      <c r="W94" s="10"/>
    </row>
    <row r="95" spans="1:23" ht="13.9" customHeight="1" x14ac:dyDescent="0.25">
      <c r="A95" s="64"/>
      <c r="B95" s="8" t="s">
        <v>237</v>
      </c>
      <c r="C95" s="38"/>
      <c r="D95" s="15" t="s">
        <v>201</v>
      </c>
      <c r="E95" s="37"/>
      <c r="F95" s="15" t="s">
        <v>160</v>
      </c>
      <c r="G95" s="46"/>
      <c r="H95" s="15" t="s">
        <v>441</v>
      </c>
      <c r="I95" s="9"/>
      <c r="J95" s="8" t="s">
        <v>229</v>
      </c>
      <c r="K95" s="46"/>
      <c r="L95" s="15" t="s">
        <v>355</v>
      </c>
      <c r="M95" s="37"/>
      <c r="N95" s="8" t="s">
        <v>254</v>
      </c>
      <c r="O95" s="38"/>
      <c r="P95" s="15" t="s">
        <v>73</v>
      </c>
      <c r="Q95" s="37"/>
      <c r="R95" s="15" t="s">
        <v>227</v>
      </c>
      <c r="S95" s="37"/>
      <c r="T95" s="15" t="s">
        <v>332</v>
      </c>
      <c r="U95" s="38"/>
      <c r="V95" s="10"/>
      <c r="W95" s="10"/>
    </row>
    <row r="96" spans="1:23" ht="13.9" customHeight="1" x14ac:dyDescent="0.25">
      <c r="A96" s="64"/>
      <c r="B96" s="22" t="s">
        <v>226</v>
      </c>
      <c r="C96" s="22"/>
      <c r="D96" s="15" t="s">
        <v>388</v>
      </c>
      <c r="E96" s="43"/>
      <c r="F96" s="59" t="s">
        <v>194</v>
      </c>
      <c r="G96" s="10"/>
      <c r="H96" s="21" t="s">
        <v>197</v>
      </c>
      <c r="I96" s="37"/>
      <c r="J96" s="15" t="s">
        <v>45</v>
      </c>
      <c r="K96" s="43"/>
      <c r="L96" s="15" t="s">
        <v>164</v>
      </c>
      <c r="M96" s="37"/>
      <c r="N96" s="15" t="s">
        <v>49</v>
      </c>
      <c r="O96" s="37"/>
      <c r="P96" s="15" t="s">
        <v>423</v>
      </c>
      <c r="Q96" s="46"/>
      <c r="R96" s="9" t="s">
        <v>391</v>
      </c>
      <c r="S96" s="9"/>
      <c r="T96" s="59" t="s">
        <v>222</v>
      </c>
      <c r="U96" s="58"/>
      <c r="V96" s="10"/>
      <c r="W96" s="10"/>
    </row>
    <row r="97" spans="1:23" ht="13.9" customHeight="1" x14ac:dyDescent="0.25">
      <c r="A97" s="64"/>
      <c r="B97" s="22" t="s">
        <v>389</v>
      </c>
      <c r="C97" s="38"/>
      <c r="D97" s="8" t="s">
        <v>228</v>
      </c>
      <c r="E97" s="37"/>
      <c r="F97" s="25" t="s">
        <v>199</v>
      </c>
      <c r="G97" s="46"/>
      <c r="H97" s="15" t="s">
        <v>31</v>
      </c>
      <c r="I97" s="46"/>
      <c r="J97" s="15" t="s">
        <v>166</v>
      </c>
      <c r="K97" s="46"/>
      <c r="L97" s="15" t="s">
        <v>392</v>
      </c>
      <c r="M97" s="38"/>
      <c r="N97" s="9" t="s">
        <v>607</v>
      </c>
      <c r="O97" s="46"/>
      <c r="P97" s="15" t="s">
        <v>125</v>
      </c>
      <c r="Q97" s="46"/>
      <c r="R97" s="15" t="s">
        <v>181</v>
      </c>
      <c r="S97" s="37"/>
      <c r="T97" s="17" t="s">
        <v>193</v>
      </c>
      <c r="U97" s="37"/>
      <c r="V97" s="10"/>
      <c r="W97" s="10"/>
    </row>
    <row r="98" spans="1:23" ht="13.9" customHeight="1" x14ac:dyDescent="0.25">
      <c r="A98" s="64"/>
      <c r="B98" s="22" t="s">
        <v>265</v>
      </c>
      <c r="C98" s="43"/>
      <c r="D98" s="9" t="s">
        <v>343</v>
      </c>
      <c r="E98" s="16"/>
      <c r="F98" s="15" t="s">
        <v>111</v>
      </c>
      <c r="G98" s="37"/>
      <c r="H98" s="15" t="s">
        <v>40</v>
      </c>
      <c r="I98" s="46"/>
      <c r="J98" s="15" t="s">
        <v>44</v>
      </c>
      <c r="K98" s="46"/>
      <c r="L98" s="15" t="s">
        <v>569</v>
      </c>
      <c r="M98" s="37"/>
      <c r="N98" s="15" t="s">
        <v>72</v>
      </c>
      <c r="O98" s="46"/>
      <c r="P98" s="9" t="s">
        <v>589</v>
      </c>
      <c r="Q98" s="41"/>
      <c r="R98" s="9" t="s">
        <v>421</v>
      </c>
      <c r="S98" s="37"/>
      <c r="T98" s="25" t="s">
        <v>207</v>
      </c>
      <c r="U98" s="8"/>
      <c r="V98" s="10"/>
      <c r="W98" s="10"/>
    </row>
    <row r="99" spans="1:23" ht="13.9" customHeight="1" x14ac:dyDescent="0.25">
      <c r="A99" s="64"/>
      <c r="B99" s="21" t="s">
        <v>478</v>
      </c>
      <c r="C99" s="8"/>
      <c r="D99" s="15" t="s">
        <v>189</v>
      </c>
      <c r="E99" s="16"/>
      <c r="F99" s="15" t="s">
        <v>39</v>
      </c>
      <c r="G99" s="37"/>
      <c r="H99" s="9" t="s">
        <v>587</v>
      </c>
      <c r="I99" s="46"/>
      <c r="J99" s="15" t="s">
        <v>424</v>
      </c>
      <c r="K99" s="37"/>
      <c r="L99" s="15" t="s">
        <v>573</v>
      </c>
      <c r="M99" s="46"/>
      <c r="N99" s="9" t="s">
        <v>365</v>
      </c>
      <c r="O99" s="43"/>
      <c r="P99" s="8" t="s">
        <v>212</v>
      </c>
      <c r="Q99" s="41"/>
      <c r="R99" s="8" t="s">
        <v>221</v>
      </c>
      <c r="S99" s="46"/>
      <c r="T99" s="20" t="s">
        <v>577</v>
      </c>
      <c r="U99" s="16"/>
      <c r="V99" s="10"/>
      <c r="W99" s="10"/>
    </row>
    <row r="100" spans="1:23" ht="13.9" customHeight="1" x14ac:dyDescent="0.25">
      <c r="A100" s="64"/>
      <c r="B100" s="8" t="s">
        <v>366</v>
      </c>
      <c r="C100" s="43"/>
      <c r="D100" s="15" t="s">
        <v>422</v>
      </c>
      <c r="E100" s="46"/>
      <c r="F100" s="15" t="s">
        <v>12</v>
      </c>
      <c r="G100" s="38"/>
      <c r="H100" s="15" t="s">
        <v>114</v>
      </c>
      <c r="I100" s="46"/>
      <c r="J100" s="8" t="s">
        <v>267</v>
      </c>
      <c r="K100" s="37"/>
      <c r="L100" s="15" t="s">
        <v>119</v>
      </c>
      <c r="M100" s="16"/>
      <c r="N100" s="17" t="s">
        <v>176</v>
      </c>
      <c r="O100" s="38"/>
      <c r="P100" s="15" t="s">
        <v>592</v>
      </c>
      <c r="Q100" s="38"/>
      <c r="R100" s="23" t="s">
        <v>579</v>
      </c>
      <c r="S100" s="46"/>
      <c r="T100" s="15" t="s">
        <v>327</v>
      </c>
      <c r="U100" s="37"/>
      <c r="V100" s="10"/>
      <c r="W100" s="10"/>
    </row>
    <row r="101" spans="1:23" ht="13.9" customHeight="1" x14ac:dyDescent="0.25">
      <c r="A101" s="64"/>
      <c r="B101" s="8" t="s">
        <v>574</v>
      </c>
      <c r="C101" s="44"/>
      <c r="D101" s="9" t="s">
        <v>350</v>
      </c>
      <c r="E101" s="9"/>
      <c r="F101" s="21" t="s">
        <v>512</v>
      </c>
      <c r="G101" s="38"/>
      <c r="H101" s="8" t="s">
        <v>248</v>
      </c>
      <c r="I101" s="37"/>
      <c r="J101" s="15" t="s">
        <v>43</v>
      </c>
      <c r="K101" s="43"/>
      <c r="L101" s="9" t="s">
        <v>507</v>
      </c>
      <c r="M101" s="46"/>
      <c r="N101" s="15" t="s">
        <v>305</v>
      </c>
      <c r="O101" s="38"/>
      <c r="P101" s="15" t="s">
        <v>74</v>
      </c>
      <c r="Q101" s="38"/>
      <c r="R101" s="15" t="s">
        <v>48</v>
      </c>
      <c r="S101" s="37"/>
      <c r="T101" s="15" t="s">
        <v>505</v>
      </c>
      <c r="U101" s="46"/>
      <c r="V101" s="10"/>
      <c r="W101" s="10"/>
    </row>
    <row r="102" spans="1:23" ht="13.9" customHeight="1" x14ac:dyDescent="0.25">
      <c r="A102" s="64"/>
      <c r="B102" s="8" t="s">
        <v>578</v>
      </c>
      <c r="C102" s="8"/>
      <c r="D102" s="15" t="s">
        <v>394</v>
      </c>
      <c r="E102" s="46"/>
      <c r="F102" s="15" t="s">
        <v>112</v>
      </c>
      <c r="G102" s="43"/>
      <c r="H102" s="15" t="s">
        <v>606</v>
      </c>
      <c r="I102" s="38"/>
      <c r="J102" s="8" t="s">
        <v>449</v>
      </c>
      <c r="K102" s="38"/>
      <c r="L102" s="9" t="s">
        <v>328</v>
      </c>
      <c r="M102" s="46"/>
      <c r="N102" s="15" t="s">
        <v>52</v>
      </c>
      <c r="O102" s="37"/>
      <c r="P102" s="15" t="s">
        <v>126</v>
      </c>
      <c r="Q102" s="37"/>
      <c r="R102" s="8" t="s">
        <v>147</v>
      </c>
      <c r="S102" s="46"/>
      <c r="T102" s="9" t="s">
        <v>584</v>
      </c>
      <c r="U102" s="46"/>
      <c r="V102" s="10"/>
      <c r="W102" s="10"/>
    </row>
    <row r="103" spans="1:23" ht="13.9" customHeight="1" x14ac:dyDescent="0.25">
      <c r="A103" s="64"/>
      <c r="B103" s="16" t="s">
        <v>123</v>
      </c>
      <c r="C103" s="44"/>
      <c r="D103" s="15" t="s">
        <v>37</v>
      </c>
      <c r="E103" s="37"/>
      <c r="F103" s="9" t="s">
        <v>612</v>
      </c>
      <c r="G103" s="43"/>
      <c r="H103" s="15" t="s">
        <v>621</v>
      </c>
      <c r="I103" s="38"/>
      <c r="J103" s="15" t="s">
        <v>603</v>
      </c>
      <c r="K103" s="37"/>
      <c r="L103" s="15" t="s">
        <v>46</v>
      </c>
      <c r="M103" s="46"/>
      <c r="N103" s="15" t="s">
        <v>53</v>
      </c>
      <c r="O103" s="9"/>
      <c r="P103" s="59" t="s">
        <v>604</v>
      </c>
      <c r="Q103" s="9"/>
      <c r="R103" s="15" t="s">
        <v>14</v>
      </c>
      <c r="S103" s="46"/>
      <c r="T103" s="8" t="s">
        <v>349</v>
      </c>
      <c r="U103" s="46"/>
      <c r="V103" s="10"/>
      <c r="W103" s="10"/>
    </row>
    <row r="104" spans="1:23" ht="13.9" customHeight="1" x14ac:dyDescent="0.25">
      <c r="A104" s="64"/>
      <c r="B104" s="19" t="s">
        <v>329</v>
      </c>
      <c r="C104" s="43"/>
      <c r="D104" s="9" t="s">
        <v>362</v>
      </c>
      <c r="E104" s="46"/>
      <c r="F104" s="9" t="s">
        <v>613</v>
      </c>
      <c r="G104" s="38"/>
      <c r="H104" s="15" t="s">
        <v>630</v>
      </c>
      <c r="I104" s="38"/>
      <c r="J104" s="15" t="s">
        <v>479</v>
      </c>
      <c r="K104" s="38"/>
      <c r="L104" s="15" t="s">
        <v>117</v>
      </c>
      <c r="M104" s="40"/>
      <c r="N104" s="15" t="s">
        <v>51</v>
      </c>
      <c r="O104" s="37"/>
      <c r="P104" s="8" t="s">
        <v>399</v>
      </c>
      <c r="Q104" s="37"/>
      <c r="R104" s="9" t="s">
        <v>585</v>
      </c>
      <c r="S104" s="37"/>
      <c r="T104" s="17" t="s">
        <v>448</v>
      </c>
      <c r="U104" s="46"/>
      <c r="V104" s="10"/>
      <c r="W104" s="10"/>
    </row>
    <row r="105" spans="1:23" ht="13.9" customHeight="1" x14ac:dyDescent="0.25">
      <c r="A105" s="64"/>
      <c r="B105" s="8" t="s">
        <v>363</v>
      </c>
      <c r="C105" s="43"/>
      <c r="D105" s="15" t="s">
        <v>165</v>
      </c>
      <c r="E105" s="37"/>
      <c r="F105" s="15" t="s">
        <v>623</v>
      </c>
      <c r="G105" s="43"/>
      <c r="H105" s="15" t="s">
        <v>632</v>
      </c>
      <c r="I105" s="43"/>
      <c r="J105" s="15" t="s">
        <v>13</v>
      </c>
      <c r="K105" s="44"/>
      <c r="L105" s="17" t="s">
        <v>121</v>
      </c>
      <c r="M105" s="43"/>
      <c r="N105" s="8" t="s">
        <v>294</v>
      </c>
      <c r="O105" s="20"/>
      <c r="P105" s="15" t="s">
        <v>57</v>
      </c>
      <c r="Q105" s="37"/>
      <c r="R105" s="8" t="s">
        <v>271</v>
      </c>
      <c r="S105" s="46"/>
      <c r="T105" s="15" t="s">
        <v>249</v>
      </c>
      <c r="U105" s="46"/>
      <c r="V105" s="10"/>
      <c r="W105" s="10"/>
    </row>
    <row r="106" spans="1:23" ht="13.9" customHeight="1" x14ac:dyDescent="0.25">
      <c r="A106" s="64"/>
      <c r="B106" s="8" t="s">
        <v>446</v>
      </c>
      <c r="C106" s="46"/>
      <c r="D106" s="15" t="s">
        <v>38</v>
      </c>
      <c r="E106" s="37"/>
      <c r="F106" s="15" t="s">
        <v>291</v>
      </c>
      <c r="G106" s="43"/>
      <c r="H106" s="8" t="s">
        <v>92</v>
      </c>
      <c r="I106" s="43"/>
      <c r="J106" s="17" t="s">
        <v>513</v>
      </c>
      <c r="K106" s="38"/>
      <c r="L106" s="15" t="s">
        <v>253</v>
      </c>
      <c r="M106" s="38"/>
      <c r="N106" s="15" t="s">
        <v>50</v>
      </c>
      <c r="O106" s="37"/>
      <c r="P106" s="9" t="s">
        <v>313</v>
      </c>
      <c r="Q106" s="37"/>
      <c r="R106" s="15" t="s">
        <v>54</v>
      </c>
      <c r="S106" s="46"/>
      <c r="T106" s="8" t="s">
        <v>283</v>
      </c>
      <c r="U106" s="38"/>
      <c r="V106" s="10"/>
      <c r="W106" s="10"/>
    </row>
    <row r="107" spans="1:23" ht="13.9" customHeight="1" x14ac:dyDescent="0.25">
      <c r="A107" s="64"/>
      <c r="B107" s="72" t="s">
        <v>282</v>
      </c>
      <c r="C107" s="8"/>
      <c r="D107" s="15" t="s">
        <v>110</v>
      </c>
      <c r="E107" s="43"/>
      <c r="F107" s="15" t="s">
        <v>644</v>
      </c>
      <c r="G107" s="39"/>
      <c r="H107" s="15" t="s">
        <v>41</v>
      </c>
      <c r="I107" s="20"/>
      <c r="J107" s="15" t="s">
        <v>116</v>
      </c>
      <c r="K107" s="38"/>
      <c r="L107" s="15" t="s">
        <v>451</v>
      </c>
      <c r="M107" s="38"/>
      <c r="N107" s="9" t="s">
        <v>652</v>
      </c>
      <c r="O107" s="41"/>
      <c r="P107" s="15" t="s">
        <v>178</v>
      </c>
      <c r="Q107" s="9"/>
      <c r="R107" s="15" t="s">
        <v>183</v>
      </c>
      <c r="S107" s="43"/>
      <c r="T107" s="15" t="s">
        <v>175</v>
      </c>
      <c r="U107" s="21"/>
      <c r="V107" s="10"/>
      <c r="W107" s="10"/>
    </row>
    <row r="108" spans="1:23" ht="17.45" customHeight="1" x14ac:dyDescent="0.25">
      <c r="A108" s="64"/>
      <c r="B108" s="16" t="s">
        <v>203</v>
      </c>
      <c r="C108" s="37"/>
      <c r="D108" s="15" t="s">
        <v>347</v>
      </c>
      <c r="E108" s="38"/>
      <c r="F108" s="15" t="s">
        <v>36</v>
      </c>
      <c r="G108" s="37"/>
      <c r="H108" s="15" t="s">
        <v>649</v>
      </c>
      <c r="I108" s="20"/>
      <c r="J108" s="15" t="s">
        <v>457</v>
      </c>
      <c r="K108" s="39"/>
      <c r="L108" s="15" t="s">
        <v>450</v>
      </c>
      <c r="M108" s="37"/>
      <c r="N108" s="8" t="s">
        <v>241</v>
      </c>
      <c r="O108" s="38"/>
      <c r="P108" s="25" t="s">
        <v>95</v>
      </c>
      <c r="Q108" s="38"/>
      <c r="R108" s="15" t="s">
        <v>211</v>
      </c>
      <c r="S108" s="38"/>
      <c r="T108" s="8" t="s">
        <v>186</v>
      </c>
      <c r="U108" s="44"/>
      <c r="V108" s="10"/>
      <c r="W108" s="10"/>
    </row>
    <row r="109" spans="1:23" ht="13.9" customHeight="1" x14ac:dyDescent="0.25">
      <c r="A109" s="64"/>
      <c r="B109" s="15" t="s">
        <v>113</v>
      </c>
      <c r="C109" s="43"/>
      <c r="D109" s="15" t="s">
        <v>602</v>
      </c>
      <c r="E109" s="38"/>
      <c r="F109" s="15" t="s">
        <v>656</v>
      </c>
      <c r="G109" s="39"/>
      <c r="H109" s="9" t="s">
        <v>666</v>
      </c>
      <c r="I109" s="44"/>
      <c r="J109" s="15" t="s">
        <v>42</v>
      </c>
      <c r="K109" s="37"/>
      <c r="L109" s="8" t="s">
        <v>597</v>
      </c>
      <c r="M109" s="38"/>
      <c r="N109" s="8" t="s">
        <v>684</v>
      </c>
      <c r="O109" s="38"/>
      <c r="P109" s="15" t="s">
        <v>466</v>
      </c>
      <c r="Q109" s="38"/>
      <c r="R109" s="15" t="s">
        <v>598</v>
      </c>
      <c r="S109" s="37"/>
      <c r="T109" s="15" t="s">
        <v>115</v>
      </c>
      <c r="U109" s="9"/>
      <c r="V109" s="10"/>
      <c r="W109" s="10"/>
    </row>
    <row r="110" spans="1:23" ht="13.9" customHeight="1" x14ac:dyDescent="0.25">
      <c r="A110" s="64"/>
      <c r="B110" s="15" t="s">
        <v>508</v>
      </c>
      <c r="C110" s="45"/>
      <c r="D110" s="23" t="s">
        <v>563</v>
      </c>
      <c r="E110" s="43"/>
      <c r="F110" s="8" t="s">
        <v>240</v>
      </c>
      <c r="G110" s="43"/>
      <c r="H110" s="8" t="s">
        <v>667</v>
      </c>
      <c r="I110" s="8"/>
      <c r="J110" s="15" t="s">
        <v>288</v>
      </c>
      <c r="K110" s="43"/>
      <c r="L110" s="15" t="s">
        <v>122</v>
      </c>
      <c r="M110" s="9"/>
      <c r="N110" s="15" t="s">
        <v>167</v>
      </c>
      <c r="O110" s="39"/>
      <c r="P110" s="15" t="s">
        <v>665</v>
      </c>
      <c r="Q110" s="43"/>
      <c r="R110" s="15" t="s">
        <v>455</v>
      </c>
      <c r="S110" s="38"/>
      <c r="T110" s="8" t="s">
        <v>157</v>
      </c>
      <c r="U110" s="43"/>
      <c r="V110" s="10"/>
      <c r="W110" s="10"/>
    </row>
    <row r="111" spans="1:23" ht="13.9" customHeight="1" x14ac:dyDescent="0.25">
      <c r="A111" s="64"/>
      <c r="B111" s="8" t="s">
        <v>275</v>
      </c>
      <c r="C111" s="46"/>
      <c r="D111" s="15" t="s">
        <v>616</v>
      </c>
      <c r="E111" s="43"/>
      <c r="F111" s="15" t="s">
        <v>404</v>
      </c>
      <c r="G111" s="43"/>
      <c r="H111" s="15" t="s">
        <v>674</v>
      </c>
      <c r="I111" s="20"/>
      <c r="J111" s="15" t="s">
        <v>32</v>
      </c>
      <c r="K111" s="44"/>
      <c r="L111" s="15" t="s">
        <v>614</v>
      </c>
      <c r="M111" s="38"/>
      <c r="N111" s="9" t="s">
        <v>426</v>
      </c>
      <c r="O111" s="41"/>
      <c r="P111" s="15" t="s">
        <v>704</v>
      </c>
      <c r="Q111" s="43"/>
      <c r="R111" s="59" t="s">
        <v>611</v>
      </c>
      <c r="S111" s="57"/>
      <c r="T111" s="8" t="s">
        <v>398</v>
      </c>
      <c r="U111" s="8"/>
      <c r="V111" s="10"/>
      <c r="W111" s="10"/>
    </row>
    <row r="112" spans="1:23" ht="13.9" customHeight="1" x14ac:dyDescent="0.25">
      <c r="A112" s="64"/>
      <c r="B112" s="8" t="s">
        <v>596</v>
      </c>
      <c r="C112" s="43"/>
      <c r="D112" s="15" t="s">
        <v>35</v>
      </c>
      <c r="E112" s="38"/>
      <c r="F112" s="25" t="s">
        <v>405</v>
      </c>
      <c r="G112" s="9"/>
      <c r="H112" s="25" t="s">
        <v>683</v>
      </c>
      <c r="I112" s="44"/>
      <c r="J112" s="15" t="s">
        <v>654</v>
      </c>
      <c r="K112" s="37"/>
      <c r="L112" s="9" t="s">
        <v>615</v>
      </c>
      <c r="M112" s="38"/>
      <c r="N112" s="9" t="s">
        <v>708</v>
      </c>
      <c r="O112" s="41"/>
      <c r="P112" s="15" t="s">
        <v>471</v>
      </c>
      <c r="Q112" s="43"/>
      <c r="R112" s="25" t="s">
        <v>337</v>
      </c>
      <c r="S112" s="37"/>
      <c r="T112" s="15" t="s">
        <v>618</v>
      </c>
      <c r="U112" s="38"/>
      <c r="V112" s="10"/>
      <c r="W112" s="10"/>
    </row>
    <row r="113" spans="1:23" ht="13.9" customHeight="1" x14ac:dyDescent="0.25">
      <c r="A113" s="64"/>
      <c r="B113" s="21" t="s">
        <v>605</v>
      </c>
      <c r="C113" s="43"/>
      <c r="D113" s="15" t="s">
        <v>629</v>
      </c>
      <c r="E113" s="42"/>
      <c r="F113" s="15" t="s">
        <v>747</v>
      </c>
      <c r="G113" s="38"/>
      <c r="H113" s="15" t="s">
        <v>694</v>
      </c>
      <c r="I113" s="44"/>
      <c r="J113" s="15" t="s">
        <v>677</v>
      </c>
      <c r="K113" s="43"/>
      <c r="L113" s="25" t="s">
        <v>401</v>
      </c>
      <c r="M113" s="38"/>
      <c r="N113" s="15" t="s">
        <v>71</v>
      </c>
      <c r="O113" s="44"/>
      <c r="P113" s="15" t="s">
        <v>737</v>
      </c>
      <c r="Q113" s="38"/>
      <c r="R113" s="15" t="s">
        <v>624</v>
      </c>
      <c r="S113" s="39"/>
      <c r="T113" s="17" t="s">
        <v>247</v>
      </c>
      <c r="U113" s="43"/>
      <c r="V113" s="10"/>
      <c r="W113" s="10"/>
    </row>
    <row r="114" spans="1:23" ht="13.9" customHeight="1" x14ac:dyDescent="0.25">
      <c r="A114" s="64"/>
      <c r="B114" s="8" t="s">
        <v>397</v>
      </c>
      <c r="C114" s="16"/>
      <c r="D114" s="15" t="s">
        <v>462</v>
      </c>
      <c r="E114" s="38"/>
      <c r="F114" s="9"/>
      <c r="G114" s="37"/>
      <c r="H114" s="15" t="s">
        <v>340</v>
      </c>
      <c r="I114" s="9"/>
      <c r="J114" s="9" t="s">
        <v>687</v>
      </c>
      <c r="K114" s="43"/>
      <c r="L114" s="15" t="s">
        <v>637</v>
      </c>
      <c r="M114" s="38"/>
      <c r="N114" s="15" t="s">
        <v>477</v>
      </c>
      <c r="O114" s="9"/>
      <c r="P114" s="15"/>
      <c r="Q114" s="44"/>
      <c r="R114" s="9" t="s">
        <v>631</v>
      </c>
      <c r="S114" s="37"/>
      <c r="T114" s="15" t="s">
        <v>464</v>
      </c>
      <c r="U114" s="38"/>
      <c r="V114" s="10"/>
      <c r="W114" s="10"/>
    </row>
    <row r="115" spans="1:23" ht="13.9" customHeight="1" x14ac:dyDescent="0.25">
      <c r="A115" s="64"/>
      <c r="B115" s="15" t="s">
        <v>610</v>
      </c>
      <c r="C115" s="38"/>
      <c r="D115" s="25" t="s">
        <v>90</v>
      </c>
      <c r="E115" s="37"/>
      <c r="F115" s="15"/>
      <c r="G115" s="40"/>
      <c r="H115" s="15" t="s">
        <v>428</v>
      </c>
      <c r="I115" s="38"/>
      <c r="J115" s="9" t="s">
        <v>705</v>
      </c>
      <c r="K115" s="43"/>
      <c r="L115" s="8" t="s">
        <v>96</v>
      </c>
      <c r="M115" s="43"/>
      <c r="N115" s="15" t="s">
        <v>745</v>
      </c>
      <c r="O115" s="43"/>
      <c r="P115" s="15"/>
      <c r="Q115" s="25"/>
      <c r="R115" s="15" t="s">
        <v>636</v>
      </c>
      <c r="S115" s="38"/>
      <c r="T115" s="15" t="s">
        <v>290</v>
      </c>
      <c r="U115" s="39"/>
      <c r="V115" s="10"/>
      <c r="W115" s="10"/>
    </row>
    <row r="116" spans="1:23" ht="13.9" customHeight="1" x14ac:dyDescent="0.25">
      <c r="A116" s="64"/>
      <c r="B116" s="20" t="s">
        <v>208</v>
      </c>
      <c r="C116" s="43"/>
      <c r="D116" s="15" t="s">
        <v>657</v>
      </c>
      <c r="E116" s="38"/>
      <c r="F116" s="25"/>
      <c r="G116" s="38"/>
      <c r="H116" s="15" t="s">
        <v>697</v>
      </c>
      <c r="I116" s="46"/>
      <c r="J116" s="9" t="s">
        <v>496</v>
      </c>
      <c r="K116" s="43"/>
      <c r="L116" s="15" t="s">
        <v>280</v>
      </c>
      <c r="M116" s="39"/>
      <c r="N116" s="8" t="s">
        <v>412</v>
      </c>
      <c r="O116" s="37"/>
      <c r="P116" s="15"/>
      <c r="Q116" s="43"/>
      <c r="R116" s="9" t="s">
        <v>638</v>
      </c>
      <c r="S116" s="43"/>
      <c r="T116" s="8" t="s">
        <v>676</v>
      </c>
      <c r="U116" s="43"/>
      <c r="V116" s="12"/>
      <c r="W116" s="10"/>
    </row>
    <row r="117" spans="1:23" ht="13.9" customHeight="1" x14ac:dyDescent="0.25">
      <c r="A117" s="64"/>
      <c r="B117" s="8" t="s">
        <v>482</v>
      </c>
      <c r="C117" s="43"/>
      <c r="D117" s="15" t="s">
        <v>668</v>
      </c>
      <c r="E117" s="38"/>
      <c r="F117" s="15"/>
      <c r="G117" s="38"/>
      <c r="H117" s="9" t="s">
        <v>427</v>
      </c>
      <c r="I117" s="37"/>
      <c r="J117" s="15" t="s">
        <v>717</v>
      </c>
      <c r="K117" s="44"/>
      <c r="L117" s="15" t="s">
        <v>354</v>
      </c>
      <c r="M117" s="17"/>
      <c r="N117" s="15"/>
      <c r="O117" s="43"/>
      <c r="P117" s="9"/>
      <c r="Q117" s="16"/>
      <c r="R117" s="15" t="s">
        <v>646</v>
      </c>
      <c r="S117" s="44"/>
      <c r="T117" s="15" t="s">
        <v>696</v>
      </c>
      <c r="U117" s="8"/>
      <c r="V117" s="10"/>
      <c r="W117" s="10"/>
    </row>
    <row r="118" spans="1:23" ht="13.9" customHeight="1" x14ac:dyDescent="0.25">
      <c r="A118" s="64"/>
      <c r="B118" s="15" t="s">
        <v>56</v>
      </c>
      <c r="C118" s="22"/>
      <c r="D118" s="8" t="s">
        <v>690</v>
      </c>
      <c r="E118" s="37"/>
      <c r="F118" s="8"/>
      <c r="G118" s="20"/>
      <c r="H118" s="20" t="s">
        <v>715</v>
      </c>
      <c r="I118" s="37"/>
      <c r="J118" s="15" t="s">
        <v>720</v>
      </c>
      <c r="K118" s="44"/>
      <c r="L118" s="25" t="s">
        <v>658</v>
      </c>
      <c r="M118" s="37"/>
      <c r="N118" s="15"/>
      <c r="O118" s="37"/>
      <c r="P118" s="15"/>
      <c r="Q118" s="38"/>
      <c r="R118" s="8" t="s">
        <v>651</v>
      </c>
      <c r="S118" s="44"/>
      <c r="T118" s="8" t="s">
        <v>341</v>
      </c>
      <c r="U118" s="38"/>
      <c r="V118" s="10"/>
      <c r="W118" s="10"/>
    </row>
    <row r="119" spans="1:23" ht="13.9" customHeight="1" x14ac:dyDescent="0.25">
      <c r="A119" s="64"/>
      <c r="B119" s="25" t="s">
        <v>625</v>
      </c>
      <c r="C119" s="8"/>
      <c r="D119" s="15" t="s">
        <v>691</v>
      </c>
      <c r="E119" s="38"/>
      <c r="F119" s="15"/>
      <c r="G119" s="37"/>
      <c r="H119" s="15" t="s">
        <v>716</v>
      </c>
      <c r="I119" s="37"/>
      <c r="J119" s="15" t="s">
        <v>721</v>
      </c>
      <c r="K119" s="44"/>
      <c r="L119" s="8" t="s">
        <v>216</v>
      </c>
      <c r="M119" s="44"/>
      <c r="N119" s="15"/>
      <c r="O119" s="9"/>
      <c r="P119" s="15"/>
      <c r="Q119" s="37"/>
      <c r="R119" s="15" t="s">
        <v>659</v>
      </c>
      <c r="S119" s="37"/>
      <c r="T119" s="25" t="s">
        <v>510</v>
      </c>
      <c r="U119" s="44"/>
      <c r="V119" s="10"/>
      <c r="W119" s="10"/>
    </row>
    <row r="120" spans="1:23" ht="13.9" customHeight="1" x14ac:dyDescent="0.25">
      <c r="A120" s="64"/>
      <c r="B120" s="16" t="s">
        <v>286</v>
      </c>
      <c r="C120" s="43"/>
      <c r="D120" s="9" t="s">
        <v>701</v>
      </c>
      <c r="E120" s="44"/>
      <c r="F120" s="15"/>
      <c r="G120" s="43"/>
      <c r="H120" s="9" t="s">
        <v>744</v>
      </c>
      <c r="I120" s="38"/>
      <c r="J120" s="15" t="s">
        <v>736</v>
      </c>
      <c r="K120" s="44"/>
      <c r="L120" s="15" t="s">
        <v>672</v>
      </c>
      <c r="M120" s="9"/>
      <c r="N120" s="15"/>
      <c r="O120" s="9"/>
      <c r="P120" s="16"/>
      <c r="Q120" s="39"/>
      <c r="R120" s="15" t="s">
        <v>242</v>
      </c>
      <c r="S120" s="44"/>
      <c r="T120" s="17" t="s">
        <v>709</v>
      </c>
      <c r="U120" s="8"/>
      <c r="V120" s="10"/>
      <c r="W120" s="10"/>
    </row>
    <row r="121" spans="1:23" ht="13.9" customHeight="1" x14ac:dyDescent="0.25">
      <c r="A121" s="64"/>
      <c r="B121" s="8" t="s">
        <v>640</v>
      </c>
      <c r="C121" s="22"/>
      <c r="D121" s="9" t="s">
        <v>706</v>
      </c>
      <c r="E121" s="38"/>
      <c r="F121" s="9"/>
      <c r="G121" s="20"/>
      <c r="H121" s="9"/>
      <c r="I121" s="43"/>
      <c r="J121" s="25" t="s">
        <v>754</v>
      </c>
      <c r="K121" s="43"/>
      <c r="L121" s="25" t="s">
        <v>679</v>
      </c>
      <c r="M121" s="43"/>
      <c r="N121" s="59"/>
      <c r="O121" s="37"/>
      <c r="P121" s="15"/>
      <c r="Q121" s="43"/>
      <c r="R121" s="15" t="s">
        <v>675</v>
      </c>
      <c r="S121" s="16"/>
      <c r="T121" s="15" t="s">
        <v>480</v>
      </c>
      <c r="U121" s="39"/>
      <c r="V121" s="10"/>
      <c r="W121" s="10"/>
    </row>
    <row r="122" spans="1:23" ht="13.9" customHeight="1" x14ac:dyDescent="0.25">
      <c r="A122" s="64"/>
      <c r="B122" s="8" t="s">
        <v>645</v>
      </c>
      <c r="C122" s="43"/>
      <c r="D122" s="15" t="s">
        <v>707</v>
      </c>
      <c r="E122" s="20"/>
      <c r="F122" s="15"/>
      <c r="G122" s="43"/>
      <c r="H122" s="8"/>
      <c r="I122" s="9"/>
      <c r="J122" s="9" t="s">
        <v>269</v>
      </c>
      <c r="K122" s="38"/>
      <c r="L122" s="15" t="s">
        <v>345</v>
      </c>
      <c r="M122" s="9"/>
      <c r="N122" s="15"/>
      <c r="O122" s="43"/>
      <c r="P122" s="25"/>
      <c r="Q122" s="37"/>
      <c r="R122" s="19" t="s">
        <v>680</v>
      </c>
      <c r="S122" s="16"/>
      <c r="T122" s="9" t="s">
        <v>746</v>
      </c>
      <c r="U122" s="16"/>
      <c r="V122" s="10"/>
      <c r="W122" s="10"/>
    </row>
    <row r="123" spans="1:23" ht="13.9" customHeight="1" x14ac:dyDescent="0.25">
      <c r="A123" s="64"/>
      <c r="B123" s="15" t="s">
        <v>217</v>
      </c>
      <c r="C123" s="44"/>
      <c r="D123" s="9" t="s">
        <v>728</v>
      </c>
      <c r="E123" s="20"/>
      <c r="F123" s="15"/>
      <c r="G123" s="38"/>
      <c r="H123" s="15"/>
      <c r="I123" s="41"/>
      <c r="J123" s="15" t="s">
        <v>431</v>
      </c>
      <c r="K123" s="9"/>
      <c r="L123" s="15" t="s">
        <v>702</v>
      </c>
      <c r="M123" s="37"/>
      <c r="N123" s="15"/>
      <c r="O123" s="9"/>
      <c r="P123" s="9"/>
      <c r="Q123" s="37"/>
      <c r="R123" s="15" t="s">
        <v>403</v>
      </c>
      <c r="S123" s="38"/>
      <c r="T123" s="17" t="s">
        <v>409</v>
      </c>
      <c r="U123" s="43"/>
      <c r="V123" s="10"/>
      <c r="W123" s="10"/>
    </row>
    <row r="124" spans="1:23" ht="13.9" customHeight="1" x14ac:dyDescent="0.25">
      <c r="A124" s="64"/>
      <c r="B124" s="8" t="s">
        <v>678</v>
      </c>
      <c r="C124" s="8"/>
      <c r="D124" s="15" t="s">
        <v>729</v>
      </c>
      <c r="E124" s="38"/>
      <c r="F124" s="15"/>
      <c r="G124" s="37"/>
      <c r="H124" s="15"/>
      <c r="I124" s="38"/>
      <c r="J124" s="9"/>
      <c r="K124" s="38"/>
      <c r="L124" s="15" t="s">
        <v>495</v>
      </c>
      <c r="M124" s="37"/>
      <c r="N124" s="15"/>
      <c r="O124" s="37"/>
      <c r="P124" s="25"/>
      <c r="Q124" s="43"/>
      <c r="R124" s="15" t="s">
        <v>406</v>
      </c>
      <c r="S124" s="43"/>
      <c r="T124" s="17" t="s">
        <v>206</v>
      </c>
      <c r="U124" s="44"/>
      <c r="V124" s="10"/>
      <c r="W124" s="10"/>
    </row>
    <row r="125" spans="1:23" ht="13.9" customHeight="1" x14ac:dyDescent="0.25">
      <c r="A125" s="64"/>
      <c r="B125" s="8" t="s">
        <v>724</v>
      </c>
      <c r="C125" s="45"/>
      <c r="D125" s="15" t="s">
        <v>476</v>
      </c>
      <c r="E125" s="9"/>
      <c r="F125" s="15"/>
      <c r="G125" s="37"/>
      <c r="H125" s="15"/>
      <c r="I125" s="43"/>
      <c r="J125" s="15"/>
      <c r="K125" s="38"/>
      <c r="L125" s="8" t="s">
        <v>734</v>
      </c>
      <c r="M125" s="38"/>
      <c r="N125" s="15"/>
      <c r="O125" s="43"/>
      <c r="P125" s="15"/>
      <c r="Q125" s="9"/>
      <c r="R125" s="8" t="s">
        <v>692</v>
      </c>
      <c r="S125" s="38"/>
      <c r="T125" s="9" t="s">
        <v>757</v>
      </c>
      <c r="U125" s="44"/>
      <c r="V125" s="10"/>
      <c r="W125" s="10"/>
    </row>
    <row r="126" spans="1:23" ht="13.9" customHeight="1" x14ac:dyDescent="0.25">
      <c r="A126" s="64"/>
      <c r="B126" s="8" t="s">
        <v>725</v>
      </c>
      <c r="C126" s="8"/>
      <c r="D126" s="15" t="s">
        <v>743</v>
      </c>
      <c r="E126" s="43"/>
      <c r="F126" s="15"/>
      <c r="G126" s="16"/>
      <c r="H126" s="15"/>
      <c r="I126" s="9"/>
      <c r="J126" s="25"/>
      <c r="K126" s="37"/>
      <c r="L126" s="15" t="s">
        <v>748</v>
      </c>
      <c r="M126" s="43"/>
      <c r="N126" s="8"/>
      <c r="O126" s="38"/>
      <c r="P126" s="15"/>
      <c r="Q126" s="38"/>
      <c r="R126" s="15" t="s">
        <v>468</v>
      </c>
      <c r="S126" s="38"/>
      <c r="T126" s="15"/>
      <c r="U126" s="37"/>
      <c r="V126" s="10"/>
      <c r="W126" s="10"/>
    </row>
    <row r="127" spans="1:23" ht="13.9" customHeight="1" x14ac:dyDescent="0.25">
      <c r="A127" s="64"/>
      <c r="B127" s="15" t="s">
        <v>735</v>
      </c>
      <c r="C127" s="8"/>
      <c r="D127" s="9" t="s">
        <v>292</v>
      </c>
      <c r="E127" s="38"/>
      <c r="F127" s="19"/>
      <c r="G127" s="20"/>
      <c r="H127" s="15"/>
      <c r="I127" s="37"/>
      <c r="J127" s="12"/>
      <c r="K127" s="37"/>
      <c r="L127" s="25" t="s">
        <v>429</v>
      </c>
      <c r="M127" s="39"/>
      <c r="N127" s="15"/>
      <c r="O127" s="43"/>
      <c r="P127" s="15"/>
      <c r="Q127" s="38"/>
      <c r="R127" s="8" t="s">
        <v>703</v>
      </c>
      <c r="S127" s="40"/>
      <c r="T127" s="17"/>
      <c r="U127" s="37"/>
      <c r="V127" s="10"/>
      <c r="W127" s="10"/>
    </row>
    <row r="128" spans="1:23" ht="13.9" customHeight="1" x14ac:dyDescent="0.25">
      <c r="A128" s="64"/>
      <c r="B128" s="8" t="s">
        <v>755</v>
      </c>
      <c r="C128" s="16"/>
      <c r="D128" s="15"/>
      <c r="E128" s="9"/>
      <c r="F128" s="9"/>
      <c r="G128" s="9"/>
      <c r="H128" s="15"/>
      <c r="I128" s="43"/>
      <c r="J128" s="15"/>
      <c r="K128" s="43"/>
      <c r="L128" s="15"/>
      <c r="M128" s="37"/>
      <c r="N128" s="8"/>
      <c r="O128" s="38"/>
      <c r="P128" s="15"/>
      <c r="Q128" s="37"/>
      <c r="R128" s="8" t="s">
        <v>722</v>
      </c>
      <c r="S128" s="9"/>
      <c r="T128" s="17"/>
      <c r="U128" s="38"/>
      <c r="V128" s="10"/>
      <c r="W128" s="10"/>
    </row>
    <row r="129" spans="1:23" ht="13.9" customHeight="1" x14ac:dyDescent="0.25">
      <c r="A129" s="64"/>
      <c r="B129" s="8"/>
      <c r="C129" s="38"/>
      <c r="D129" s="15"/>
      <c r="E129" s="38"/>
      <c r="F129" s="15"/>
      <c r="G129" s="9"/>
      <c r="H129" s="9"/>
      <c r="I129" s="43"/>
      <c r="J129" s="19"/>
      <c r="K129" s="43"/>
      <c r="L129" s="15"/>
      <c r="M129" s="39"/>
      <c r="N129" s="9"/>
      <c r="O129" s="20"/>
      <c r="P129" s="9"/>
      <c r="Q129" s="37"/>
      <c r="R129" s="15" t="s">
        <v>723</v>
      </c>
      <c r="S129" s="37"/>
      <c r="T129" s="9"/>
      <c r="U129" s="9"/>
      <c r="V129" s="10"/>
      <c r="W129" s="10"/>
    </row>
    <row r="130" spans="1:23" ht="13.9" customHeight="1" x14ac:dyDescent="0.25">
      <c r="A130" s="64"/>
      <c r="B130" s="8"/>
      <c r="C130" s="8"/>
      <c r="D130" s="15"/>
      <c r="E130" s="39"/>
      <c r="F130" s="9"/>
      <c r="G130" s="20"/>
      <c r="H130" s="15"/>
      <c r="I130" s="39"/>
      <c r="J130" s="15"/>
      <c r="K130" s="20"/>
      <c r="L130" s="15"/>
      <c r="M130" s="38"/>
      <c r="N130" s="15"/>
      <c r="O130" s="8"/>
      <c r="P130" s="8"/>
      <c r="Q130" s="44"/>
      <c r="R130" s="15" t="s">
        <v>730</v>
      </c>
      <c r="S130" s="9"/>
      <c r="T130" s="9"/>
      <c r="U130" s="9"/>
      <c r="V130" s="10"/>
      <c r="W130" s="10"/>
    </row>
    <row r="131" spans="1:23" ht="13.9" customHeight="1" x14ac:dyDescent="0.25">
      <c r="A131" s="64"/>
      <c r="B131" s="18"/>
      <c r="C131" s="43"/>
      <c r="D131" s="15"/>
      <c r="E131" s="39"/>
      <c r="F131" s="15"/>
      <c r="G131" s="37"/>
      <c r="H131" s="15"/>
      <c r="I131" s="16"/>
      <c r="J131" s="15"/>
      <c r="K131" s="43"/>
      <c r="L131" s="15"/>
      <c r="M131" s="39"/>
      <c r="N131" s="9"/>
      <c r="O131" s="38"/>
      <c r="P131" s="15"/>
      <c r="Q131" s="20"/>
      <c r="R131" s="15" t="s">
        <v>749</v>
      </c>
      <c r="S131" s="44"/>
      <c r="T131" s="17"/>
      <c r="U131" s="16"/>
      <c r="V131" s="10"/>
      <c r="W131" s="10"/>
    </row>
    <row r="132" spans="1:23" ht="13.9" customHeight="1" x14ac:dyDescent="0.25">
      <c r="A132" s="64"/>
      <c r="B132" s="70"/>
      <c r="C132" s="58"/>
      <c r="D132" s="8"/>
      <c r="E132" s="9"/>
      <c r="F132" s="8"/>
      <c r="G132" s="38"/>
      <c r="H132" s="15"/>
      <c r="I132" s="43"/>
      <c r="J132" s="15"/>
      <c r="K132" s="44"/>
      <c r="L132" s="9"/>
      <c r="M132" s="43"/>
      <c r="N132" s="9"/>
      <c r="O132" s="9"/>
      <c r="P132" s="15"/>
      <c r="Q132" s="20"/>
      <c r="R132" s="15"/>
      <c r="S132" s="9"/>
      <c r="T132" s="8"/>
      <c r="U132" s="43"/>
      <c r="V132" s="10"/>
      <c r="W132" s="10"/>
    </row>
    <row r="133" spans="1:23" ht="13.9" customHeight="1" x14ac:dyDescent="0.25">
      <c r="A133" s="64"/>
      <c r="B133" s="59"/>
      <c r="C133" s="60"/>
      <c r="D133" s="15"/>
      <c r="E133" s="9"/>
      <c r="F133" s="21"/>
      <c r="G133" s="39"/>
      <c r="H133" s="9"/>
      <c r="I133" s="19"/>
      <c r="J133" s="15"/>
      <c r="K133" s="37"/>
      <c r="L133" s="15"/>
      <c r="M133" s="43"/>
      <c r="N133" s="59"/>
      <c r="O133" s="37"/>
      <c r="P133" s="9"/>
      <c r="Q133" s="9"/>
      <c r="R133" s="17"/>
      <c r="S133" s="16"/>
      <c r="T133" s="8"/>
      <c r="U133" s="37"/>
      <c r="V133" s="10"/>
      <c r="W133" s="10"/>
    </row>
    <row r="134" spans="1:23" ht="13.9" customHeight="1" x14ac:dyDescent="0.25">
      <c r="A134" s="64"/>
      <c r="B134" s="22"/>
      <c r="C134" s="20"/>
      <c r="D134" s="20"/>
      <c r="E134" s="37"/>
      <c r="F134" s="15"/>
      <c r="G134" s="38"/>
      <c r="H134" s="22"/>
      <c r="I134" s="8"/>
      <c r="J134" s="9"/>
      <c r="K134" s="38"/>
      <c r="L134" s="15"/>
      <c r="M134" s="43"/>
      <c r="N134" s="9"/>
      <c r="O134" s="44"/>
      <c r="P134" s="9"/>
      <c r="Q134" s="9"/>
      <c r="R134" s="15"/>
      <c r="S134" s="8"/>
      <c r="T134" s="9"/>
      <c r="U134" s="15"/>
      <c r="V134" s="10"/>
      <c r="W134" s="10"/>
    </row>
    <row r="135" spans="1:23" ht="13.9" customHeight="1" x14ac:dyDescent="0.25">
      <c r="A135" s="64"/>
      <c r="B135" s="8"/>
      <c r="C135" s="8"/>
      <c r="D135" s="15"/>
      <c r="E135" s="16"/>
      <c r="F135" s="9"/>
      <c r="G135" s="37"/>
      <c r="H135" s="15"/>
      <c r="I135" s="43"/>
      <c r="J135" s="15"/>
      <c r="K135" s="16"/>
      <c r="L135" s="17"/>
      <c r="M135" s="43"/>
      <c r="N135" s="15"/>
      <c r="O135" s="20"/>
      <c r="P135" s="9"/>
      <c r="Q135" s="9"/>
      <c r="R135" s="15"/>
      <c r="S135" s="16"/>
      <c r="T135" s="8"/>
      <c r="U135" s="38"/>
      <c r="V135" s="10"/>
      <c r="W135" s="10"/>
    </row>
    <row r="136" spans="1:23" ht="13.9" customHeight="1" x14ac:dyDescent="0.25">
      <c r="A136" s="64"/>
      <c r="B136" s="16"/>
      <c r="C136" s="43"/>
      <c r="D136" s="15"/>
      <c r="E136" s="38"/>
      <c r="F136" s="9"/>
      <c r="G136" s="38"/>
      <c r="H136" s="15"/>
      <c r="I136" s="37"/>
      <c r="J136" s="15"/>
      <c r="K136" s="44"/>
      <c r="L136" s="15"/>
      <c r="M136" s="38"/>
      <c r="N136" s="15"/>
      <c r="O136" s="8"/>
      <c r="P136" s="15"/>
      <c r="Q136" s="20"/>
      <c r="R136" s="9"/>
      <c r="S136" s="8"/>
      <c r="T136" s="15"/>
      <c r="U136" s="15"/>
      <c r="V136" s="10"/>
      <c r="W136" s="10"/>
    </row>
    <row r="137" spans="1:23" ht="13.9" customHeight="1" x14ac:dyDescent="0.25">
      <c r="A137" s="64"/>
      <c r="B137" s="8"/>
      <c r="C137" s="38"/>
      <c r="D137" s="15"/>
      <c r="E137" s="9"/>
      <c r="F137" s="17"/>
      <c r="G137" s="16"/>
      <c r="H137" s="15"/>
      <c r="I137" s="37"/>
      <c r="J137" s="15"/>
      <c r="K137" s="44"/>
      <c r="L137" s="15"/>
      <c r="M137" s="38"/>
      <c r="N137" s="8"/>
      <c r="O137" s="8"/>
      <c r="P137" s="9"/>
      <c r="Q137" s="9"/>
      <c r="R137" s="15"/>
      <c r="S137" s="8"/>
      <c r="T137" s="15"/>
      <c r="U137" s="37"/>
      <c r="V137" s="10"/>
      <c r="W137" s="10"/>
    </row>
    <row r="138" spans="1:23" ht="13.9" customHeight="1" x14ac:dyDescent="0.25">
      <c r="A138" s="64"/>
      <c r="B138" s="59"/>
      <c r="C138" s="61"/>
      <c r="D138" s="8"/>
      <c r="E138" s="8"/>
      <c r="F138" s="8"/>
      <c r="G138" s="8"/>
      <c r="H138" s="8"/>
      <c r="I138" s="20"/>
      <c r="J138" s="9"/>
      <c r="K138" s="8"/>
      <c r="L138" s="15"/>
      <c r="M138" s="16"/>
      <c r="N138" s="8"/>
      <c r="O138" s="8"/>
      <c r="P138" s="9"/>
      <c r="Q138" s="9"/>
      <c r="R138" s="17"/>
      <c r="S138" s="16"/>
      <c r="T138" s="17"/>
      <c r="U138" s="44"/>
      <c r="V138" s="10"/>
      <c r="W138" s="10"/>
    </row>
    <row r="139" spans="1:23" ht="13.9" customHeight="1" x14ac:dyDescent="0.25">
      <c r="A139" s="64"/>
      <c r="B139" s="8"/>
      <c r="C139" s="8"/>
      <c r="D139" s="15"/>
      <c r="E139" s="16"/>
      <c r="F139" s="8"/>
      <c r="G139" s="8"/>
      <c r="H139" s="25"/>
      <c r="I139" s="20"/>
      <c r="J139" s="15"/>
      <c r="K139" s="16"/>
      <c r="L139" s="19"/>
      <c r="M139" s="19"/>
      <c r="N139" s="19"/>
      <c r="O139" s="19"/>
      <c r="P139" s="15"/>
      <c r="Q139" s="16"/>
      <c r="R139" s="15"/>
      <c r="S139" s="16"/>
      <c r="T139" s="9"/>
      <c r="U139" s="37"/>
      <c r="V139" s="10"/>
      <c r="W139" s="10"/>
    </row>
    <row r="140" spans="1:23" ht="13.9" customHeight="1" x14ac:dyDescent="0.25">
      <c r="A140" s="64"/>
      <c r="B140" s="8"/>
      <c r="C140" s="8"/>
      <c r="D140" s="15"/>
      <c r="E140" s="16"/>
      <c r="F140" s="8"/>
      <c r="G140" s="8"/>
      <c r="H140" s="8"/>
      <c r="I140" s="8"/>
      <c r="J140" s="19"/>
      <c r="K140" s="19"/>
      <c r="L140" s="15"/>
      <c r="M140" s="16"/>
      <c r="N140" s="8"/>
      <c r="O140" s="8"/>
      <c r="P140" s="8"/>
      <c r="Q140" s="8"/>
      <c r="R140" s="15"/>
      <c r="S140" s="16"/>
      <c r="T140" s="17"/>
      <c r="U140" s="21"/>
      <c r="V140" s="10"/>
      <c r="W140" s="10"/>
    </row>
    <row r="141" spans="1:23" ht="13.9" customHeight="1" x14ac:dyDescent="0.25">
      <c r="A141" s="64"/>
      <c r="B141" s="15"/>
      <c r="C141" s="43"/>
      <c r="D141" s="19"/>
      <c r="E141" s="19"/>
      <c r="F141" s="8"/>
      <c r="G141" s="8"/>
      <c r="H141" s="8"/>
      <c r="I141" s="8"/>
      <c r="J141" s="15"/>
      <c r="K141" s="16"/>
      <c r="L141" s="9"/>
      <c r="M141" s="9"/>
      <c r="N141" s="15"/>
      <c r="O141" s="16"/>
      <c r="P141" s="9"/>
      <c r="Q141" s="9"/>
      <c r="R141" s="15"/>
      <c r="S141" s="16"/>
      <c r="T141" s="9"/>
      <c r="U141" s="9"/>
      <c r="V141" s="10"/>
      <c r="W141" s="10"/>
    </row>
    <row r="142" spans="1:23" ht="13.9" customHeight="1" x14ac:dyDescent="0.25">
      <c r="A142" s="64"/>
      <c r="B142" s="21"/>
      <c r="C142" s="8"/>
      <c r="D142" s="15"/>
      <c r="E142" s="16"/>
      <c r="F142" s="8"/>
      <c r="G142" s="8"/>
      <c r="H142" s="8"/>
      <c r="I142" s="8"/>
      <c r="J142" s="8"/>
      <c r="K142" s="8"/>
      <c r="L142" s="8"/>
      <c r="M142" s="8"/>
      <c r="N142" s="15"/>
      <c r="O142" s="16"/>
      <c r="P142" s="9"/>
      <c r="Q142" s="9"/>
      <c r="R142" s="17"/>
      <c r="S142" s="16"/>
      <c r="T142" s="15"/>
      <c r="U142" s="16"/>
      <c r="V142" s="10"/>
      <c r="W142" s="10"/>
    </row>
    <row r="143" spans="1:23" ht="13.9" customHeight="1" x14ac:dyDescent="0.25">
      <c r="A143" s="64"/>
      <c r="B143" s="21"/>
      <c r="C143" s="43"/>
      <c r="D143" s="15"/>
      <c r="E143" s="16"/>
      <c r="F143" s="8"/>
      <c r="G143" s="8"/>
      <c r="H143" s="8"/>
      <c r="I143" s="8"/>
      <c r="J143" s="15"/>
      <c r="K143" s="16"/>
      <c r="L143" s="15"/>
      <c r="M143" s="16"/>
      <c r="N143" s="8"/>
      <c r="O143" s="8"/>
      <c r="P143" s="8"/>
      <c r="Q143" s="8"/>
      <c r="R143" s="15"/>
      <c r="S143" s="16"/>
      <c r="T143" s="15"/>
      <c r="U143" s="16"/>
      <c r="V143" s="10"/>
      <c r="W143" s="10"/>
    </row>
    <row r="144" spans="1:23" ht="13.9" customHeight="1" x14ac:dyDescent="0.25">
      <c r="A144" s="64"/>
      <c r="B144" s="8"/>
      <c r="C144" s="8"/>
      <c r="D144" s="15"/>
      <c r="E144" s="16"/>
      <c r="F144" s="8"/>
      <c r="G144" s="8"/>
      <c r="H144" s="8"/>
      <c r="I144" s="8"/>
      <c r="J144" s="15"/>
      <c r="K144" s="16"/>
      <c r="L144" s="15"/>
      <c r="M144" s="16"/>
      <c r="N144" s="8"/>
      <c r="O144" s="8"/>
      <c r="P144" s="8"/>
      <c r="Q144" s="8"/>
      <c r="R144" s="15"/>
      <c r="S144" s="16"/>
      <c r="T144" s="15"/>
      <c r="U144" s="15"/>
      <c r="V144" s="10"/>
      <c r="W144" s="10"/>
    </row>
    <row r="145" spans="1:23" ht="13.9" customHeight="1" x14ac:dyDescent="0.25">
      <c r="A145" s="64"/>
      <c r="B145" s="11"/>
      <c r="C145" s="22"/>
      <c r="D145" s="8"/>
      <c r="E145" s="8"/>
      <c r="F145" s="8"/>
      <c r="G145" s="8"/>
      <c r="H145" s="8"/>
      <c r="I145" s="8"/>
      <c r="J145" s="8"/>
      <c r="K145" s="8"/>
      <c r="L145" s="15"/>
      <c r="M145" s="16"/>
      <c r="N145" s="8"/>
      <c r="O145" s="8"/>
      <c r="P145" s="8"/>
      <c r="Q145" s="8"/>
      <c r="R145" s="15"/>
      <c r="S145" s="16"/>
      <c r="T145" s="15"/>
      <c r="U145" s="15"/>
      <c r="V145" s="10"/>
      <c r="W145" s="10"/>
    </row>
    <row r="146" spans="1:23" ht="13.9" customHeight="1" x14ac:dyDescent="0.25">
      <c r="A146" s="54"/>
      <c r="B146" s="24"/>
      <c r="C146" s="24"/>
      <c r="D146" s="24"/>
      <c r="E146" s="24"/>
      <c r="F146" s="26"/>
      <c r="G146" s="25"/>
      <c r="H146" s="25"/>
      <c r="I146" s="25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10"/>
      <c r="W146" s="10"/>
    </row>
    <row r="147" spans="1:23" ht="13.9" customHeight="1" x14ac:dyDescent="0.25">
      <c r="A147" s="54"/>
      <c r="B147" s="27"/>
      <c r="C147" s="27"/>
      <c r="D147" s="26"/>
      <c r="E147" s="26"/>
      <c r="F147" s="26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10"/>
      <c r="W147" s="10"/>
    </row>
    <row r="148" spans="1:23" ht="13.9" customHeight="1" x14ac:dyDescent="0.25">
      <c r="B148" s="11"/>
      <c r="C148" s="11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1:23" ht="13.9" customHeight="1" x14ac:dyDescent="0.25">
      <c r="V149" s="10"/>
      <c r="W149" s="10"/>
    </row>
    <row r="150" spans="1:23" ht="13.9" customHeight="1" x14ac:dyDescent="0.25">
      <c r="A150" s="10"/>
      <c r="B150" s="11"/>
      <c r="C150" s="1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1:23" ht="13.9" customHeight="1" x14ac:dyDescent="0.3">
      <c r="A151" s="7"/>
      <c r="B151" s="11"/>
      <c r="C151" s="11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  <row r="152" spans="1:23" ht="25.15" customHeight="1" x14ac:dyDescent="0.25">
      <c r="A152" s="10"/>
      <c r="B152" s="11"/>
      <c r="C152" s="1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1:23" ht="13.9" customHeight="1" x14ac:dyDescent="0.25">
      <c r="A153" s="10"/>
      <c r="B153" s="11"/>
      <c r="C153" s="1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</row>
    <row r="154" spans="1:23" ht="13.9" customHeight="1" x14ac:dyDescent="0.25">
      <c r="A154" s="10"/>
      <c r="B154" s="11"/>
      <c r="C154" s="11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1:23" ht="13.9" customHeight="1" x14ac:dyDescent="0.25">
      <c r="A155" s="10"/>
      <c r="B155" s="11"/>
      <c r="C155" s="1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1:23" ht="13.9" customHeight="1" x14ac:dyDescent="0.25">
      <c r="A156" s="10"/>
      <c r="B156" s="11"/>
      <c r="C156" s="1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1:23" ht="13.9" customHeight="1" x14ac:dyDescent="0.25">
      <c r="A157" s="10"/>
      <c r="B157" s="11"/>
      <c r="C157" s="11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 ht="13.9" customHeight="1" x14ac:dyDescent="0.25">
      <c r="A158" s="10"/>
      <c r="B158" s="11"/>
      <c r="C158" s="1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</row>
    <row r="159" spans="1:23" ht="13.9" customHeight="1" x14ac:dyDescent="0.25">
      <c r="A159" s="10"/>
      <c r="B159" s="11"/>
      <c r="C159" s="1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1:23" ht="13.9" customHeight="1" x14ac:dyDescent="0.25">
      <c r="A160" s="10"/>
      <c r="B160" s="11"/>
      <c r="C160" s="11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1:23" ht="10.9" customHeight="1" x14ac:dyDescent="0.25">
      <c r="A161" s="10"/>
      <c r="B161" s="11"/>
      <c r="C161" s="1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</sheetData>
  <sortState ref="B8:T64">
    <sortCondition ref="T85"/>
  </sortState>
  <mergeCells count="10">
    <mergeCell ref="A90:A145"/>
    <mergeCell ref="A82:P82"/>
    <mergeCell ref="A13:A64"/>
    <mergeCell ref="A1:P1"/>
    <mergeCell ref="A2:P2"/>
    <mergeCell ref="A3:P3"/>
    <mergeCell ref="A5:P5"/>
    <mergeCell ref="A78:P78"/>
    <mergeCell ref="A79:P79"/>
    <mergeCell ref="A80:P80"/>
  </mergeCells>
  <phoneticPr fontId="12" type="noConversion"/>
  <conditionalFormatting sqref="L42">
    <cfRule type="duplicateValues" dxfId="2113" priority="12783"/>
  </conditionalFormatting>
  <conditionalFormatting sqref="L42">
    <cfRule type="duplicateValues" dxfId="2112" priority="12782"/>
  </conditionalFormatting>
  <conditionalFormatting sqref="C107:C111 C122 I133:I134 C126:C130 C113:C117 C119:C120 Q123 K130:K135">
    <cfRule type="duplicateValues" dxfId="2111" priority="12781"/>
  </conditionalFormatting>
  <conditionalFormatting sqref="C107:C108 C110:C111 C122 I133:I134 C126:C130 C113:C117 C119:C120 Q123 K130:K135">
    <cfRule type="duplicateValues" dxfId="2110" priority="12780"/>
  </conditionalFormatting>
  <conditionalFormatting sqref="I133">
    <cfRule type="duplicateValues" dxfId="2109" priority="12779"/>
  </conditionalFormatting>
  <conditionalFormatting sqref="I133">
    <cfRule type="duplicateValues" dxfId="2108" priority="12778"/>
  </conditionalFormatting>
  <conditionalFormatting sqref="C112">
    <cfRule type="duplicateValues" dxfId="2107" priority="12777"/>
  </conditionalFormatting>
  <conditionalFormatting sqref="C112">
    <cfRule type="duplicateValues" dxfId="2106" priority="12776"/>
  </conditionalFormatting>
  <conditionalFormatting sqref="C122">
    <cfRule type="duplicateValues" dxfId="2105" priority="12775"/>
  </conditionalFormatting>
  <conditionalFormatting sqref="C122">
    <cfRule type="duplicateValues" dxfId="2104" priority="12774"/>
  </conditionalFormatting>
  <conditionalFormatting sqref="C122 I133:I134 C126:C130 C107:C117 C119:C120 Q123 K130:K135">
    <cfRule type="duplicateValues" dxfId="2103" priority="12773"/>
  </conditionalFormatting>
  <conditionalFormatting sqref="E131:E135 C50 G131 E107:E110 E112:E119 M129 E122 E101:E102 E104:E105 E128:E129 E124:E125">
    <cfRule type="duplicateValues" dxfId="2102" priority="12772"/>
  </conditionalFormatting>
  <conditionalFormatting sqref="E131:E135 C50 G131 E107:E110 E112:E119 M129 E122 E101:E102 E104:E105 E128:E129 E124:E125">
    <cfRule type="duplicateValues" dxfId="2101" priority="12771"/>
  </conditionalFormatting>
  <conditionalFormatting sqref="E130">
    <cfRule type="duplicateValues" dxfId="2100" priority="12770"/>
  </conditionalFormatting>
  <conditionalFormatting sqref="E130">
    <cfRule type="duplicateValues" dxfId="2099" priority="12769"/>
  </conditionalFormatting>
  <conditionalFormatting sqref="E130">
    <cfRule type="duplicateValues" dxfId="2098" priority="12768"/>
  </conditionalFormatting>
  <conditionalFormatting sqref="E131:E135 C50 G131 E107:E110 E112:E119 M129 E122 E101:E102 E104:E105 E128:E129 E124:E125">
    <cfRule type="duplicateValues" dxfId="2097" priority="12767"/>
  </conditionalFormatting>
  <conditionalFormatting sqref="G97:G98 O40 G95 G101:G108 C136 G110:G112 S126 G125:G127 G129 G119:G120 G114:G115">
    <cfRule type="duplicateValues" dxfId="2096" priority="12766"/>
  </conditionalFormatting>
  <conditionalFormatting sqref="G97:G98 O40 G95 G101:G108 C136 G110:G112 S126 G125:G127 G129 G119:G120 G114:G115">
    <cfRule type="duplicateValues" dxfId="2095" priority="12765"/>
  </conditionalFormatting>
  <conditionalFormatting sqref="G97:G98 O40 G95 G101:G108 C136 G110:G112 S126 G125:G127 G129 G119:G120 G114:G115">
    <cfRule type="duplicateValues" dxfId="2094" priority="12764"/>
  </conditionalFormatting>
  <conditionalFormatting sqref="I100:I103 I47 I105:I106 U64 I108:I116 I118:I120 I122:I125 Q115 I98 I130 I127">
    <cfRule type="duplicateValues" dxfId="2093" priority="12763"/>
  </conditionalFormatting>
  <conditionalFormatting sqref="I100:I103 I47 I105:I106 U64 I108:I116 I118:I120 I122:I125 Q115 I98 I130 I127">
    <cfRule type="duplicateValues" dxfId="2092" priority="12762"/>
  </conditionalFormatting>
  <conditionalFormatting sqref="I56">
    <cfRule type="duplicateValues" dxfId="2091" priority="12761"/>
  </conditionalFormatting>
  <conditionalFormatting sqref="I56">
    <cfRule type="duplicateValues" dxfId="2090" priority="12760"/>
  </conditionalFormatting>
  <conditionalFormatting sqref="I113">
    <cfRule type="duplicateValues" dxfId="2089" priority="12759"/>
  </conditionalFormatting>
  <conditionalFormatting sqref="I113">
    <cfRule type="duplicateValues" dxfId="2088" priority="12758"/>
  </conditionalFormatting>
  <conditionalFormatting sqref="I98:I103 I56 I105:I106 U64 I108:I116 I118:I120 I122:I125 Q115 I47 I130 I127">
    <cfRule type="duplicateValues" dxfId="2087" priority="12757"/>
  </conditionalFormatting>
  <conditionalFormatting sqref="C121 S35 K100:K101 K128 K104:K122 K130:K133">
    <cfRule type="duplicateValues" dxfId="2086" priority="12756"/>
  </conditionalFormatting>
  <conditionalFormatting sqref="C121 S35 K100:K101 K128 K104:K122 K130:K133">
    <cfRule type="duplicateValues" dxfId="2085" priority="12755"/>
  </conditionalFormatting>
  <conditionalFormatting sqref="C121 S35 K128 K100:K101 K103:K122 K130:K133">
    <cfRule type="duplicateValues" dxfId="2084" priority="12754"/>
  </conditionalFormatting>
  <conditionalFormatting sqref="M136 K41 I34 M101:M108 M110:M112 M116:M125 M114 O133 S39 M133:M134">
    <cfRule type="duplicateValues" dxfId="2083" priority="12753"/>
  </conditionalFormatting>
  <conditionalFormatting sqref="M136 K41 I34 M101:M108 M110:M112 M116:M125 M114 O133 S39 M133:M134">
    <cfRule type="duplicateValues" dxfId="2082" priority="12752"/>
  </conditionalFormatting>
  <conditionalFormatting sqref="M136 K41 I34 M101:M108 M110:M112 M116:M125 M114 O133 S39 M133:M134">
    <cfRule type="duplicateValues" dxfId="2081" priority="12751"/>
  </conditionalFormatting>
  <conditionalFormatting sqref="O130:O131 O96 O98 S125 O100:O104 O106:O112 E120:E121 O116:O117 C135 O119:O122 O124:O126">
    <cfRule type="duplicateValues" dxfId="2080" priority="12750"/>
  </conditionalFormatting>
  <conditionalFormatting sqref="O130:O131 O96 O98 S125 O100:O104 O106:O112 E120:E121 O116:O117 C135 O119:O122 O124:O126">
    <cfRule type="duplicateValues" dxfId="2079" priority="12749"/>
  </conditionalFormatting>
  <conditionalFormatting sqref="O105">
    <cfRule type="duplicateValues" dxfId="2078" priority="12748"/>
  </conditionalFormatting>
  <conditionalFormatting sqref="O105">
    <cfRule type="duplicateValues" dxfId="2077" priority="12747"/>
  </conditionalFormatting>
  <conditionalFormatting sqref="S125 O130:O131 O98:O112 E120:E121 O96 O116:O117 C135 O119:O122 O124:O126">
    <cfRule type="duplicateValues" dxfId="2076" priority="12746"/>
  </conditionalFormatting>
  <conditionalFormatting sqref="Q100:Q104 U50 O41 Q106:Q112 Q114 I126 M135 Q118 Q97 O132 U117 Q132:Q134 K126:K127 Q120 Q125:Q127">
    <cfRule type="duplicateValues" dxfId="2075" priority="12745"/>
  </conditionalFormatting>
  <conditionalFormatting sqref="Q100:Q104 U50 O41 Q106:Q112 Q114 I126 M135 Q118 Q97 O132 U117 Q132:Q134 K126:K127 Q120 Q125:Q127">
    <cfRule type="duplicateValues" dxfId="2074" priority="12744"/>
  </conditionalFormatting>
  <conditionalFormatting sqref="Q119">
    <cfRule type="duplicateValues" dxfId="2073" priority="12741"/>
  </conditionalFormatting>
  <conditionalFormatting sqref="Q119">
    <cfRule type="duplicateValues" dxfId="2072" priority="12740"/>
  </conditionalFormatting>
  <conditionalFormatting sqref="Q119">
    <cfRule type="duplicateValues" dxfId="2071" priority="12739"/>
  </conditionalFormatting>
  <conditionalFormatting sqref="Q100:Q104 U50 O41 Q106:Q112 Q114 I126 M135 Q118 Q97 O132 U117 Q132:Q134 K126:K127 Q120 Q125:Q127">
    <cfRule type="duplicateValues" dxfId="2070" priority="12738"/>
  </conditionalFormatting>
  <conditionalFormatting sqref="S103:S110 S112:S117 M137 S120 S101 S124 S127">
    <cfRule type="duplicateValues" dxfId="2069" priority="12737"/>
  </conditionalFormatting>
  <conditionalFormatting sqref="S103:S110 S112:S117 M137 S120 S101 S124 S127">
    <cfRule type="duplicateValues" dxfId="2068" priority="12736"/>
  </conditionalFormatting>
  <conditionalFormatting sqref="S120 S103:S110 S112:S117 M137 S101 S124 S127">
    <cfRule type="duplicateValues" dxfId="2067" priority="12735"/>
  </conditionalFormatting>
  <conditionalFormatting sqref="U98:U99 Q37 U102 U107:U109 O42 U105 U112:U113">
    <cfRule type="duplicateValues" dxfId="2066" priority="12734"/>
  </conditionalFormatting>
  <conditionalFormatting sqref="U107">
    <cfRule type="duplicateValues" dxfId="2065" priority="12732"/>
  </conditionalFormatting>
  <conditionalFormatting sqref="U108">
    <cfRule type="duplicateValues" dxfId="2064" priority="12731"/>
  </conditionalFormatting>
  <conditionalFormatting sqref="U112">
    <cfRule type="duplicateValues" dxfId="2063" priority="12730"/>
  </conditionalFormatting>
  <conditionalFormatting sqref="U98:U99 Q37 U102 U107:U109 O42 U105 U112:U113">
    <cfRule type="duplicateValues" dxfId="2062" priority="12729"/>
  </conditionalFormatting>
  <conditionalFormatting sqref="U14">
    <cfRule type="duplicateValues" dxfId="2061" priority="12704"/>
  </conditionalFormatting>
  <conditionalFormatting sqref="U15">
    <cfRule type="duplicateValues" dxfId="2060" priority="12703"/>
  </conditionalFormatting>
  <conditionalFormatting sqref="G113">
    <cfRule type="duplicateValues" dxfId="2059" priority="12698"/>
  </conditionalFormatting>
  <conditionalFormatting sqref="G113">
    <cfRule type="duplicateValues" dxfId="2058" priority="12697"/>
  </conditionalFormatting>
  <conditionalFormatting sqref="G113">
    <cfRule type="duplicateValues" dxfId="2057" priority="12696"/>
  </conditionalFormatting>
  <conditionalFormatting sqref="U12">
    <cfRule type="duplicateValues" dxfId="2056" priority="12695"/>
  </conditionalFormatting>
  <conditionalFormatting sqref="Q30">
    <cfRule type="duplicateValues" dxfId="2055" priority="12687"/>
  </conditionalFormatting>
  <conditionalFormatting sqref="Q30">
    <cfRule type="duplicateValues" dxfId="2054" priority="12686"/>
  </conditionalFormatting>
  <conditionalFormatting sqref="Q30">
    <cfRule type="duplicateValues" dxfId="2053" priority="12685"/>
  </conditionalFormatting>
  <conditionalFormatting sqref="U23">
    <cfRule type="duplicateValues" dxfId="2052" priority="12684"/>
  </conditionalFormatting>
  <conditionalFormatting sqref="U29">
    <cfRule type="duplicateValues" dxfId="2051" priority="12682"/>
  </conditionalFormatting>
  <conditionalFormatting sqref="E31">
    <cfRule type="duplicateValues" dxfId="2050" priority="12681"/>
  </conditionalFormatting>
  <conditionalFormatting sqref="E31">
    <cfRule type="duplicateValues" dxfId="2049" priority="12680"/>
  </conditionalFormatting>
  <conditionalFormatting sqref="E31">
    <cfRule type="duplicateValues" dxfId="2048" priority="12679"/>
  </conditionalFormatting>
  <conditionalFormatting sqref="K129">
    <cfRule type="duplicateValues" dxfId="2047" priority="12678"/>
  </conditionalFormatting>
  <conditionalFormatting sqref="K129">
    <cfRule type="duplicateValues" dxfId="2046" priority="12677"/>
  </conditionalFormatting>
  <conditionalFormatting sqref="K129">
    <cfRule type="duplicateValues" dxfId="2045" priority="12676"/>
  </conditionalFormatting>
  <conditionalFormatting sqref="M113">
    <cfRule type="duplicateValues" dxfId="2044" priority="12675"/>
  </conditionalFormatting>
  <conditionalFormatting sqref="M113">
    <cfRule type="duplicateValues" dxfId="2043" priority="12674"/>
  </conditionalFormatting>
  <conditionalFormatting sqref="M113">
    <cfRule type="duplicateValues" dxfId="2042" priority="12673"/>
  </conditionalFormatting>
  <conditionalFormatting sqref="C34">
    <cfRule type="duplicateValues" dxfId="2041" priority="12660"/>
  </conditionalFormatting>
  <conditionalFormatting sqref="C34">
    <cfRule type="duplicateValues" dxfId="2040" priority="12659"/>
  </conditionalFormatting>
  <conditionalFormatting sqref="C34">
    <cfRule type="duplicateValues" dxfId="2039" priority="12658"/>
  </conditionalFormatting>
  <conditionalFormatting sqref="G35">
    <cfRule type="duplicateValues" dxfId="2038" priority="12657"/>
  </conditionalFormatting>
  <conditionalFormatting sqref="G35">
    <cfRule type="duplicateValues" dxfId="2037" priority="12656"/>
  </conditionalFormatting>
  <conditionalFormatting sqref="G35">
    <cfRule type="duplicateValues" dxfId="2036" priority="12655"/>
  </conditionalFormatting>
  <conditionalFormatting sqref="Q23">
    <cfRule type="duplicateValues" dxfId="2035" priority="12645"/>
  </conditionalFormatting>
  <conditionalFormatting sqref="Q23">
    <cfRule type="duplicateValues" dxfId="2034" priority="12644"/>
  </conditionalFormatting>
  <conditionalFormatting sqref="Q23">
    <cfRule type="duplicateValues" dxfId="2033" priority="12643"/>
  </conditionalFormatting>
  <conditionalFormatting sqref="S114">
    <cfRule type="duplicateValues" dxfId="2032" priority="12642"/>
  </conditionalFormatting>
  <conditionalFormatting sqref="S114">
    <cfRule type="duplicateValues" dxfId="2031" priority="12641"/>
  </conditionalFormatting>
  <conditionalFormatting sqref="S114">
    <cfRule type="duplicateValues" dxfId="2030" priority="12640"/>
  </conditionalFormatting>
  <conditionalFormatting sqref="O110">
    <cfRule type="duplicateValues" dxfId="2029" priority="12639"/>
  </conditionalFormatting>
  <conditionalFormatting sqref="O110">
    <cfRule type="duplicateValues" dxfId="2028" priority="12638"/>
  </conditionalFormatting>
  <conditionalFormatting sqref="O110">
    <cfRule type="duplicateValues" dxfId="2027" priority="12637"/>
  </conditionalFormatting>
  <conditionalFormatting sqref="I34">
    <cfRule type="duplicateValues" dxfId="2026" priority="12636"/>
  </conditionalFormatting>
  <conditionalFormatting sqref="I34">
    <cfRule type="duplicateValues" dxfId="2025" priority="12635"/>
  </conditionalFormatting>
  <conditionalFormatting sqref="I34">
    <cfRule type="duplicateValues" dxfId="2024" priority="12634"/>
  </conditionalFormatting>
  <conditionalFormatting sqref="G104">
    <cfRule type="duplicateValues" dxfId="2023" priority="12633"/>
  </conditionalFormatting>
  <conditionalFormatting sqref="G104">
    <cfRule type="duplicateValues" dxfId="2022" priority="12632"/>
  </conditionalFormatting>
  <conditionalFormatting sqref="G104">
    <cfRule type="duplicateValues" dxfId="2021" priority="12631"/>
  </conditionalFormatting>
  <conditionalFormatting sqref="G105">
    <cfRule type="duplicateValues" dxfId="2020" priority="12630"/>
  </conditionalFormatting>
  <conditionalFormatting sqref="G105">
    <cfRule type="duplicateValues" dxfId="2019" priority="12629"/>
  </conditionalFormatting>
  <conditionalFormatting sqref="G105">
    <cfRule type="duplicateValues" dxfId="2018" priority="12628"/>
  </conditionalFormatting>
  <conditionalFormatting sqref="G106">
    <cfRule type="duplicateValues" dxfId="2017" priority="12627"/>
  </conditionalFormatting>
  <conditionalFormatting sqref="G106">
    <cfRule type="duplicateValues" dxfId="2016" priority="12626"/>
  </conditionalFormatting>
  <conditionalFormatting sqref="G106">
    <cfRule type="duplicateValues" dxfId="2015" priority="12625"/>
  </conditionalFormatting>
  <conditionalFormatting sqref="C110">
    <cfRule type="duplicateValues" dxfId="2014" priority="12624"/>
  </conditionalFormatting>
  <conditionalFormatting sqref="C110">
    <cfRule type="duplicateValues" dxfId="2013" priority="12623"/>
  </conditionalFormatting>
  <conditionalFormatting sqref="C110">
    <cfRule type="duplicateValues" dxfId="2012" priority="12622"/>
  </conditionalFormatting>
  <conditionalFormatting sqref="C111">
    <cfRule type="duplicateValues" dxfId="2011" priority="12621"/>
  </conditionalFormatting>
  <conditionalFormatting sqref="C111">
    <cfRule type="duplicateValues" dxfId="2010" priority="12620"/>
  </conditionalFormatting>
  <conditionalFormatting sqref="C111">
    <cfRule type="duplicateValues" dxfId="2009" priority="12619"/>
  </conditionalFormatting>
  <conditionalFormatting sqref="C112">
    <cfRule type="duplicateValues" dxfId="2008" priority="12614"/>
  </conditionalFormatting>
  <conditionalFormatting sqref="U26">
    <cfRule type="duplicateValues" dxfId="2007" priority="12613"/>
  </conditionalFormatting>
  <conditionalFormatting sqref="C125">
    <cfRule type="duplicateValues" dxfId="2006" priority="12612"/>
  </conditionalFormatting>
  <conditionalFormatting sqref="U28">
    <cfRule type="duplicateValues" dxfId="2005" priority="12611"/>
  </conditionalFormatting>
  <conditionalFormatting sqref="Q26">
    <cfRule type="duplicateValues" dxfId="2004" priority="12610"/>
  </conditionalFormatting>
  <conditionalFormatting sqref="Q26">
    <cfRule type="duplicateValues" dxfId="2003" priority="12609"/>
  </conditionalFormatting>
  <conditionalFormatting sqref="I134">
    <cfRule type="duplicateValues" dxfId="2002" priority="12608"/>
  </conditionalFormatting>
  <conditionalFormatting sqref="I134">
    <cfRule type="duplicateValues" dxfId="2001" priority="12607"/>
  </conditionalFormatting>
  <conditionalFormatting sqref="C43">
    <cfRule type="duplicateValues" dxfId="2000" priority="12606"/>
  </conditionalFormatting>
  <conditionalFormatting sqref="C43">
    <cfRule type="duplicateValues" dxfId="1999" priority="12605"/>
  </conditionalFormatting>
  <conditionalFormatting sqref="C43">
    <cfRule type="duplicateValues" dxfId="1998" priority="12604"/>
  </conditionalFormatting>
  <conditionalFormatting sqref="E45">
    <cfRule type="duplicateValues" dxfId="1997" priority="12601"/>
  </conditionalFormatting>
  <conditionalFormatting sqref="E45">
    <cfRule type="duplicateValues" dxfId="1996" priority="12600"/>
  </conditionalFormatting>
  <conditionalFormatting sqref="E45">
    <cfRule type="duplicateValues" dxfId="1995" priority="12599"/>
  </conditionalFormatting>
  <conditionalFormatting sqref="E44">
    <cfRule type="duplicateValues" dxfId="1994" priority="12596"/>
  </conditionalFormatting>
  <conditionalFormatting sqref="E44">
    <cfRule type="duplicateValues" dxfId="1993" priority="12595"/>
  </conditionalFormatting>
  <conditionalFormatting sqref="E44">
    <cfRule type="duplicateValues" dxfId="1992" priority="12594"/>
  </conditionalFormatting>
  <conditionalFormatting sqref="E46">
    <cfRule type="duplicateValues" dxfId="1991" priority="12591"/>
  </conditionalFormatting>
  <conditionalFormatting sqref="E46">
    <cfRule type="duplicateValues" dxfId="1990" priority="12590"/>
  </conditionalFormatting>
  <conditionalFormatting sqref="E46">
    <cfRule type="duplicateValues" dxfId="1989" priority="12589"/>
  </conditionalFormatting>
  <conditionalFormatting sqref="E47">
    <cfRule type="duplicateValues" dxfId="1988" priority="12586"/>
  </conditionalFormatting>
  <conditionalFormatting sqref="E47">
    <cfRule type="duplicateValues" dxfId="1987" priority="12585"/>
  </conditionalFormatting>
  <conditionalFormatting sqref="E47">
    <cfRule type="duplicateValues" dxfId="1986" priority="12584"/>
  </conditionalFormatting>
  <conditionalFormatting sqref="G46">
    <cfRule type="duplicateValues" dxfId="1985" priority="12581"/>
  </conditionalFormatting>
  <conditionalFormatting sqref="G46">
    <cfRule type="duplicateValues" dxfId="1984" priority="12580"/>
  </conditionalFormatting>
  <conditionalFormatting sqref="G46">
    <cfRule type="duplicateValues" dxfId="1983" priority="12579"/>
  </conditionalFormatting>
  <conditionalFormatting sqref="G47">
    <cfRule type="duplicateValues" dxfId="1982" priority="12576"/>
  </conditionalFormatting>
  <conditionalFormatting sqref="G47">
    <cfRule type="duplicateValues" dxfId="1981" priority="12575"/>
  </conditionalFormatting>
  <conditionalFormatting sqref="G47">
    <cfRule type="duplicateValues" dxfId="1980" priority="12574"/>
  </conditionalFormatting>
  <conditionalFormatting sqref="G48">
    <cfRule type="duplicateValues" dxfId="1979" priority="12571"/>
  </conditionalFormatting>
  <conditionalFormatting sqref="G48">
    <cfRule type="duplicateValues" dxfId="1978" priority="12570"/>
  </conditionalFormatting>
  <conditionalFormatting sqref="G48">
    <cfRule type="duplicateValues" dxfId="1977" priority="12569"/>
  </conditionalFormatting>
  <conditionalFormatting sqref="I49">
    <cfRule type="duplicateValues" dxfId="1976" priority="12566"/>
  </conditionalFormatting>
  <conditionalFormatting sqref="I49">
    <cfRule type="duplicateValues" dxfId="1975" priority="12565"/>
  </conditionalFormatting>
  <conditionalFormatting sqref="I49">
    <cfRule type="duplicateValues" dxfId="1974" priority="12564"/>
  </conditionalFormatting>
  <conditionalFormatting sqref="I50">
    <cfRule type="duplicateValues" dxfId="1973" priority="12561"/>
  </conditionalFormatting>
  <conditionalFormatting sqref="I50">
    <cfRule type="duplicateValues" dxfId="1972" priority="12560"/>
  </conditionalFormatting>
  <conditionalFormatting sqref="I50">
    <cfRule type="duplicateValues" dxfId="1971" priority="12559"/>
  </conditionalFormatting>
  <conditionalFormatting sqref="I51">
    <cfRule type="duplicateValues" dxfId="1970" priority="12556"/>
  </conditionalFormatting>
  <conditionalFormatting sqref="I51">
    <cfRule type="duplicateValues" dxfId="1969" priority="12555"/>
  </conditionalFormatting>
  <conditionalFormatting sqref="I51">
    <cfRule type="duplicateValues" dxfId="1968" priority="12554"/>
  </conditionalFormatting>
  <conditionalFormatting sqref="I52">
    <cfRule type="duplicateValues" dxfId="1967" priority="12551"/>
  </conditionalFormatting>
  <conditionalFormatting sqref="I52">
    <cfRule type="duplicateValues" dxfId="1966" priority="12550"/>
  </conditionalFormatting>
  <conditionalFormatting sqref="I52">
    <cfRule type="duplicateValues" dxfId="1965" priority="12549"/>
  </conditionalFormatting>
  <conditionalFormatting sqref="Q32">
    <cfRule type="duplicateValues" dxfId="1964" priority="12546"/>
  </conditionalFormatting>
  <conditionalFormatting sqref="Q32">
    <cfRule type="duplicateValues" dxfId="1963" priority="12545"/>
  </conditionalFormatting>
  <conditionalFormatting sqref="Q32">
    <cfRule type="duplicateValues" dxfId="1962" priority="12544"/>
  </conditionalFormatting>
  <conditionalFormatting sqref="K45">
    <cfRule type="duplicateValues" dxfId="1961" priority="12541"/>
  </conditionalFormatting>
  <conditionalFormatting sqref="K45">
    <cfRule type="duplicateValues" dxfId="1960" priority="12540"/>
  </conditionalFormatting>
  <conditionalFormatting sqref="K45">
    <cfRule type="duplicateValues" dxfId="1959" priority="12539"/>
  </conditionalFormatting>
  <conditionalFormatting sqref="M37">
    <cfRule type="duplicateValues" dxfId="1958" priority="12536"/>
  </conditionalFormatting>
  <conditionalFormatting sqref="M37">
    <cfRule type="duplicateValues" dxfId="1957" priority="12535"/>
  </conditionalFormatting>
  <conditionalFormatting sqref="M37">
    <cfRule type="duplicateValues" dxfId="1956" priority="12534"/>
  </conditionalFormatting>
  <conditionalFormatting sqref="M38">
    <cfRule type="duplicateValues" dxfId="1955" priority="12531"/>
  </conditionalFormatting>
  <conditionalFormatting sqref="M38">
    <cfRule type="duplicateValues" dxfId="1954" priority="12530"/>
  </conditionalFormatting>
  <conditionalFormatting sqref="M38">
    <cfRule type="duplicateValues" dxfId="1953" priority="12529"/>
  </conditionalFormatting>
  <conditionalFormatting sqref="Q33">
    <cfRule type="duplicateValues" dxfId="1952" priority="12521"/>
  </conditionalFormatting>
  <conditionalFormatting sqref="Q33">
    <cfRule type="duplicateValues" dxfId="1951" priority="12520"/>
  </conditionalFormatting>
  <conditionalFormatting sqref="Q33">
    <cfRule type="duplicateValues" dxfId="1950" priority="12519"/>
  </conditionalFormatting>
  <conditionalFormatting sqref="U133">
    <cfRule type="duplicateValues" dxfId="1949" priority="12516"/>
  </conditionalFormatting>
  <conditionalFormatting sqref="U133">
    <cfRule type="duplicateValues" dxfId="1948" priority="12515"/>
  </conditionalFormatting>
  <conditionalFormatting sqref="U133">
    <cfRule type="duplicateValues" dxfId="1947" priority="12514"/>
  </conditionalFormatting>
  <conditionalFormatting sqref="Q35">
    <cfRule type="duplicateValues" dxfId="1946" priority="12511"/>
  </conditionalFormatting>
  <conditionalFormatting sqref="Q35">
    <cfRule type="duplicateValues" dxfId="1945" priority="12510"/>
  </conditionalFormatting>
  <conditionalFormatting sqref="Q35">
    <cfRule type="duplicateValues" dxfId="1944" priority="12509"/>
  </conditionalFormatting>
  <conditionalFormatting sqref="S30">
    <cfRule type="duplicateValues" dxfId="1943" priority="12501"/>
  </conditionalFormatting>
  <conditionalFormatting sqref="S30">
    <cfRule type="duplicateValues" dxfId="1942" priority="12500"/>
  </conditionalFormatting>
  <conditionalFormatting sqref="S30">
    <cfRule type="duplicateValues" dxfId="1941" priority="12499"/>
  </conditionalFormatting>
  <conditionalFormatting sqref="C128">
    <cfRule type="duplicateValues" dxfId="1940" priority="12496"/>
  </conditionalFormatting>
  <conditionalFormatting sqref="C128">
    <cfRule type="duplicateValues" dxfId="1939" priority="12495"/>
  </conditionalFormatting>
  <conditionalFormatting sqref="C128">
    <cfRule type="duplicateValues" dxfId="1938" priority="12494"/>
  </conditionalFormatting>
  <conditionalFormatting sqref="C45">
    <cfRule type="duplicateValues" dxfId="1937" priority="12487"/>
  </conditionalFormatting>
  <conditionalFormatting sqref="C45">
    <cfRule type="duplicateValues" dxfId="1936" priority="12486"/>
  </conditionalFormatting>
  <conditionalFormatting sqref="C45">
    <cfRule type="duplicateValues" dxfId="1935" priority="12485"/>
  </conditionalFormatting>
  <conditionalFormatting sqref="C46">
    <cfRule type="duplicateValues" dxfId="1934" priority="12481"/>
  </conditionalFormatting>
  <conditionalFormatting sqref="C46">
    <cfRule type="duplicateValues" dxfId="1933" priority="12480"/>
  </conditionalFormatting>
  <conditionalFormatting sqref="C46">
    <cfRule type="duplicateValues" dxfId="1932" priority="12479"/>
  </conditionalFormatting>
  <conditionalFormatting sqref="E42">
    <cfRule type="duplicateValues" dxfId="1931" priority="12475"/>
  </conditionalFormatting>
  <conditionalFormatting sqref="E42">
    <cfRule type="duplicateValues" dxfId="1930" priority="12474"/>
  </conditionalFormatting>
  <conditionalFormatting sqref="E42">
    <cfRule type="duplicateValues" dxfId="1929" priority="12473"/>
  </conditionalFormatting>
  <conditionalFormatting sqref="E43">
    <cfRule type="duplicateValues" dxfId="1928" priority="12469"/>
  </conditionalFormatting>
  <conditionalFormatting sqref="E43">
    <cfRule type="duplicateValues" dxfId="1927" priority="12468"/>
  </conditionalFormatting>
  <conditionalFormatting sqref="E43">
    <cfRule type="duplicateValues" dxfId="1926" priority="12467"/>
  </conditionalFormatting>
  <conditionalFormatting sqref="E48">
    <cfRule type="duplicateValues" dxfId="1925" priority="12463"/>
  </conditionalFormatting>
  <conditionalFormatting sqref="E48">
    <cfRule type="duplicateValues" dxfId="1924" priority="12462"/>
  </conditionalFormatting>
  <conditionalFormatting sqref="E48">
    <cfRule type="duplicateValues" dxfId="1923" priority="12461"/>
  </conditionalFormatting>
  <conditionalFormatting sqref="G44">
    <cfRule type="duplicateValues" dxfId="1922" priority="12457"/>
  </conditionalFormatting>
  <conditionalFormatting sqref="G44">
    <cfRule type="duplicateValues" dxfId="1921" priority="12456"/>
  </conditionalFormatting>
  <conditionalFormatting sqref="G44">
    <cfRule type="duplicateValues" dxfId="1920" priority="12455"/>
  </conditionalFormatting>
  <conditionalFormatting sqref="G45">
    <cfRule type="duplicateValues" dxfId="1919" priority="12451"/>
  </conditionalFormatting>
  <conditionalFormatting sqref="G45">
    <cfRule type="duplicateValues" dxfId="1918" priority="12450"/>
  </conditionalFormatting>
  <conditionalFormatting sqref="G45">
    <cfRule type="duplicateValues" dxfId="1917" priority="12449"/>
  </conditionalFormatting>
  <conditionalFormatting sqref="I48">
    <cfRule type="duplicateValues" dxfId="1916" priority="12445"/>
  </conditionalFormatting>
  <conditionalFormatting sqref="I48">
    <cfRule type="duplicateValues" dxfId="1915" priority="12444"/>
  </conditionalFormatting>
  <conditionalFormatting sqref="I48">
    <cfRule type="duplicateValues" dxfId="1914" priority="12443"/>
  </conditionalFormatting>
  <conditionalFormatting sqref="I53">
    <cfRule type="duplicateValues" dxfId="1913" priority="12433"/>
  </conditionalFormatting>
  <conditionalFormatting sqref="I53">
    <cfRule type="duplicateValues" dxfId="1912" priority="12432"/>
  </conditionalFormatting>
  <conditionalFormatting sqref="I53">
    <cfRule type="duplicateValues" dxfId="1911" priority="12431"/>
  </conditionalFormatting>
  <conditionalFormatting sqref="K43">
    <cfRule type="duplicateValues" dxfId="1910" priority="12412"/>
  </conditionalFormatting>
  <conditionalFormatting sqref="K43">
    <cfRule type="duplicateValues" dxfId="1909" priority="12411"/>
  </conditionalFormatting>
  <conditionalFormatting sqref="K43">
    <cfRule type="duplicateValues" dxfId="1908" priority="12410"/>
  </conditionalFormatting>
  <conditionalFormatting sqref="K46">
    <cfRule type="duplicateValues" dxfId="1907" priority="12406"/>
  </conditionalFormatting>
  <conditionalFormatting sqref="K46">
    <cfRule type="duplicateValues" dxfId="1906" priority="12405"/>
  </conditionalFormatting>
  <conditionalFormatting sqref="K46">
    <cfRule type="duplicateValues" dxfId="1905" priority="12404"/>
  </conditionalFormatting>
  <conditionalFormatting sqref="M35">
    <cfRule type="duplicateValues" dxfId="1904" priority="12400"/>
  </conditionalFormatting>
  <conditionalFormatting sqref="M35">
    <cfRule type="duplicateValues" dxfId="1903" priority="12399"/>
  </conditionalFormatting>
  <conditionalFormatting sqref="M35">
    <cfRule type="duplicateValues" dxfId="1902" priority="12398"/>
  </conditionalFormatting>
  <conditionalFormatting sqref="M36">
    <cfRule type="duplicateValues" dxfId="1901" priority="12394"/>
  </conditionalFormatting>
  <conditionalFormatting sqref="M36">
    <cfRule type="duplicateValues" dxfId="1900" priority="12393"/>
  </conditionalFormatting>
  <conditionalFormatting sqref="M36">
    <cfRule type="duplicateValues" dxfId="1899" priority="12392"/>
  </conditionalFormatting>
  <conditionalFormatting sqref="O32">
    <cfRule type="duplicateValues" dxfId="1898" priority="12388"/>
  </conditionalFormatting>
  <conditionalFormatting sqref="O32">
    <cfRule type="duplicateValues" dxfId="1897" priority="12387"/>
  </conditionalFormatting>
  <conditionalFormatting sqref="O32">
    <cfRule type="duplicateValues" dxfId="1896" priority="12386"/>
  </conditionalFormatting>
  <conditionalFormatting sqref="O33">
    <cfRule type="duplicateValues" dxfId="1895" priority="12382"/>
  </conditionalFormatting>
  <conditionalFormatting sqref="O33">
    <cfRule type="duplicateValues" dxfId="1894" priority="12381"/>
  </conditionalFormatting>
  <conditionalFormatting sqref="O33">
    <cfRule type="duplicateValues" dxfId="1893" priority="12380"/>
  </conditionalFormatting>
  <conditionalFormatting sqref="O34">
    <cfRule type="duplicateValues" dxfId="1892" priority="12376"/>
  </conditionalFormatting>
  <conditionalFormatting sqref="O34">
    <cfRule type="duplicateValues" dxfId="1891" priority="12375"/>
  </conditionalFormatting>
  <conditionalFormatting sqref="O34">
    <cfRule type="duplicateValues" dxfId="1890" priority="12374"/>
  </conditionalFormatting>
  <conditionalFormatting sqref="O35">
    <cfRule type="duplicateValues" dxfId="1889" priority="12367"/>
  </conditionalFormatting>
  <conditionalFormatting sqref="O35">
    <cfRule type="duplicateValues" dxfId="1888" priority="12366"/>
  </conditionalFormatting>
  <conditionalFormatting sqref="O35">
    <cfRule type="duplicateValues" dxfId="1887" priority="12365"/>
  </conditionalFormatting>
  <conditionalFormatting sqref="Q31">
    <cfRule type="duplicateValues" dxfId="1886" priority="12361"/>
  </conditionalFormatting>
  <conditionalFormatting sqref="Q31">
    <cfRule type="duplicateValues" dxfId="1885" priority="12360"/>
  </conditionalFormatting>
  <conditionalFormatting sqref="Q31">
    <cfRule type="duplicateValues" dxfId="1884" priority="12359"/>
  </conditionalFormatting>
  <conditionalFormatting sqref="K49">
    <cfRule type="duplicateValues" dxfId="1883" priority="12355"/>
  </conditionalFormatting>
  <conditionalFormatting sqref="K49">
    <cfRule type="duplicateValues" dxfId="1882" priority="12354"/>
  </conditionalFormatting>
  <conditionalFormatting sqref="K49">
    <cfRule type="duplicateValues" dxfId="1881" priority="12353"/>
  </conditionalFormatting>
  <conditionalFormatting sqref="U42">
    <cfRule type="duplicateValues" dxfId="1880" priority="12349"/>
  </conditionalFormatting>
  <conditionalFormatting sqref="U42">
    <cfRule type="duplicateValues" dxfId="1879" priority="12348"/>
  </conditionalFormatting>
  <conditionalFormatting sqref="U42">
    <cfRule type="duplicateValues" dxfId="1878" priority="12347"/>
  </conditionalFormatting>
  <conditionalFormatting sqref="S28">
    <cfRule type="duplicateValues" dxfId="1877" priority="12343"/>
  </conditionalFormatting>
  <conditionalFormatting sqref="S28">
    <cfRule type="duplicateValues" dxfId="1876" priority="12342"/>
  </conditionalFormatting>
  <conditionalFormatting sqref="S28">
    <cfRule type="duplicateValues" dxfId="1875" priority="12341"/>
  </conditionalFormatting>
  <conditionalFormatting sqref="S33">
    <cfRule type="duplicateValues" dxfId="1874" priority="12331"/>
  </conditionalFormatting>
  <conditionalFormatting sqref="S33">
    <cfRule type="duplicateValues" dxfId="1873" priority="12330"/>
  </conditionalFormatting>
  <conditionalFormatting sqref="S33">
    <cfRule type="duplicateValues" dxfId="1872" priority="12329"/>
  </conditionalFormatting>
  <conditionalFormatting sqref="E55">
    <cfRule type="duplicateValues" dxfId="1871" priority="12325"/>
  </conditionalFormatting>
  <conditionalFormatting sqref="E55">
    <cfRule type="duplicateValues" dxfId="1870" priority="12324"/>
  </conditionalFormatting>
  <conditionalFormatting sqref="E55">
    <cfRule type="duplicateValues" dxfId="1869" priority="12323"/>
  </conditionalFormatting>
  <conditionalFormatting sqref="M129">
    <cfRule type="duplicateValues" dxfId="1868" priority="12319"/>
  </conditionalFormatting>
  <conditionalFormatting sqref="M129">
    <cfRule type="duplicateValues" dxfId="1867" priority="12318"/>
  </conditionalFormatting>
  <conditionalFormatting sqref="E112">
    <cfRule type="duplicateValues" dxfId="1866" priority="12317"/>
  </conditionalFormatting>
  <conditionalFormatting sqref="E112">
    <cfRule type="duplicateValues" dxfId="1865" priority="12316"/>
  </conditionalFormatting>
  <conditionalFormatting sqref="I110">
    <cfRule type="duplicateValues" dxfId="1864" priority="12313"/>
  </conditionalFormatting>
  <conditionalFormatting sqref="I110">
    <cfRule type="duplicateValues" dxfId="1863" priority="12312"/>
  </conditionalFormatting>
  <conditionalFormatting sqref="K110">
    <cfRule type="duplicateValues" dxfId="1862" priority="12311"/>
  </conditionalFormatting>
  <conditionalFormatting sqref="K110">
    <cfRule type="duplicateValues" dxfId="1861" priority="12310"/>
  </conditionalFormatting>
  <conditionalFormatting sqref="M106">
    <cfRule type="duplicateValues" dxfId="1860" priority="12309"/>
  </conditionalFormatting>
  <conditionalFormatting sqref="M106">
    <cfRule type="duplicateValues" dxfId="1859" priority="12308"/>
  </conditionalFormatting>
  <conditionalFormatting sqref="M107">
    <cfRule type="duplicateValues" dxfId="1858" priority="12307"/>
  </conditionalFormatting>
  <conditionalFormatting sqref="M107">
    <cfRule type="duplicateValues" dxfId="1857" priority="12306"/>
  </conditionalFormatting>
  <conditionalFormatting sqref="M112">
    <cfRule type="duplicateValues" dxfId="1856" priority="12305"/>
  </conditionalFormatting>
  <conditionalFormatting sqref="M112">
    <cfRule type="duplicateValues" dxfId="1855" priority="12304"/>
  </conditionalFormatting>
  <conditionalFormatting sqref="O109">
    <cfRule type="duplicateValues" dxfId="1854" priority="12301"/>
  </conditionalFormatting>
  <conditionalFormatting sqref="O109">
    <cfRule type="duplicateValues" dxfId="1853" priority="12300"/>
  </conditionalFormatting>
  <conditionalFormatting sqref="Q104">
    <cfRule type="duplicateValues" dxfId="1852" priority="12299"/>
  </conditionalFormatting>
  <conditionalFormatting sqref="Q104">
    <cfRule type="duplicateValues" dxfId="1851" priority="12298"/>
  </conditionalFormatting>
  <conditionalFormatting sqref="O41">
    <cfRule type="duplicateValues" dxfId="1850" priority="12297"/>
  </conditionalFormatting>
  <conditionalFormatting sqref="O41">
    <cfRule type="duplicateValues" dxfId="1849" priority="12296"/>
  </conditionalFormatting>
  <conditionalFormatting sqref="Q106">
    <cfRule type="duplicateValues" dxfId="1848" priority="12295"/>
  </conditionalFormatting>
  <conditionalFormatting sqref="Q106">
    <cfRule type="duplicateValues" dxfId="1847" priority="12294"/>
  </conditionalFormatting>
  <conditionalFormatting sqref="Q110">
    <cfRule type="duplicateValues" dxfId="1846" priority="12293"/>
  </conditionalFormatting>
  <conditionalFormatting sqref="Q110">
    <cfRule type="duplicateValues" dxfId="1845" priority="12292"/>
  </conditionalFormatting>
  <conditionalFormatting sqref="S108">
    <cfRule type="duplicateValues" dxfId="1844" priority="12291"/>
  </conditionalFormatting>
  <conditionalFormatting sqref="S108">
    <cfRule type="duplicateValues" dxfId="1843" priority="12290"/>
  </conditionalFormatting>
  <conditionalFormatting sqref="U103">
    <cfRule type="duplicateValues" dxfId="1842" priority="12289"/>
  </conditionalFormatting>
  <conditionalFormatting sqref="U103">
    <cfRule type="duplicateValues" dxfId="1841" priority="12287"/>
  </conditionalFormatting>
  <conditionalFormatting sqref="U102">
    <cfRule type="duplicateValues" dxfId="1840" priority="12286"/>
  </conditionalFormatting>
  <conditionalFormatting sqref="U102">
    <cfRule type="duplicateValues" dxfId="1839" priority="12285"/>
  </conditionalFormatting>
  <conditionalFormatting sqref="I33">
    <cfRule type="duplicateValues" dxfId="1838" priority="12284"/>
  </conditionalFormatting>
  <conditionalFormatting sqref="I33">
    <cfRule type="duplicateValues" dxfId="1837" priority="12283"/>
  </conditionalFormatting>
  <conditionalFormatting sqref="I33">
    <cfRule type="duplicateValues" dxfId="1836" priority="12282"/>
  </conditionalFormatting>
  <conditionalFormatting sqref="U24">
    <cfRule type="duplicateValues" dxfId="1835" priority="12281"/>
  </conditionalFormatting>
  <conditionalFormatting sqref="E113">
    <cfRule type="duplicateValues" dxfId="1834" priority="12278"/>
  </conditionalFormatting>
  <conditionalFormatting sqref="E113">
    <cfRule type="duplicateValues" dxfId="1833" priority="12277"/>
  </conditionalFormatting>
  <conditionalFormatting sqref="E113">
    <cfRule type="duplicateValues" dxfId="1832" priority="12276"/>
  </conditionalFormatting>
  <conditionalFormatting sqref="E114">
    <cfRule type="duplicateValues" dxfId="1831" priority="12275"/>
  </conditionalFormatting>
  <conditionalFormatting sqref="E114">
    <cfRule type="duplicateValues" dxfId="1830" priority="12274"/>
  </conditionalFormatting>
  <conditionalFormatting sqref="E114">
    <cfRule type="duplicateValues" dxfId="1829" priority="12273"/>
  </conditionalFormatting>
  <conditionalFormatting sqref="G107">
    <cfRule type="duplicateValues" dxfId="1828" priority="12272"/>
  </conditionalFormatting>
  <conditionalFormatting sqref="G107">
    <cfRule type="duplicateValues" dxfId="1827" priority="12271"/>
  </conditionalFormatting>
  <conditionalFormatting sqref="G107">
    <cfRule type="duplicateValues" dxfId="1826" priority="12270"/>
  </conditionalFormatting>
  <conditionalFormatting sqref="G108">
    <cfRule type="duplicateValues" dxfId="1825" priority="12269"/>
  </conditionalFormatting>
  <conditionalFormatting sqref="G108">
    <cfRule type="duplicateValues" dxfId="1824" priority="12268"/>
  </conditionalFormatting>
  <conditionalFormatting sqref="G108">
    <cfRule type="duplicateValues" dxfId="1823" priority="12267"/>
  </conditionalFormatting>
  <conditionalFormatting sqref="S126">
    <cfRule type="duplicateValues" dxfId="1822" priority="12263"/>
  </conditionalFormatting>
  <conditionalFormatting sqref="S126">
    <cfRule type="duplicateValues" dxfId="1821" priority="12262"/>
  </conditionalFormatting>
  <conditionalFormatting sqref="S126">
    <cfRule type="duplicateValues" dxfId="1820" priority="12261"/>
  </conditionalFormatting>
  <conditionalFormatting sqref="I112">
    <cfRule type="duplicateValues" dxfId="1819" priority="12260"/>
  </conditionalFormatting>
  <conditionalFormatting sqref="I112">
    <cfRule type="duplicateValues" dxfId="1818" priority="12259"/>
  </conditionalFormatting>
  <conditionalFormatting sqref="I112">
    <cfRule type="duplicateValues" dxfId="1817" priority="12258"/>
  </conditionalFormatting>
  <conditionalFormatting sqref="I111:I113">
    <cfRule type="duplicateValues" dxfId="1816" priority="12257"/>
  </conditionalFormatting>
  <conditionalFormatting sqref="I111:I113">
    <cfRule type="duplicateValues" dxfId="1815" priority="12256"/>
  </conditionalFormatting>
  <conditionalFormatting sqref="I111:I113">
    <cfRule type="duplicateValues" dxfId="1814" priority="12255"/>
  </conditionalFormatting>
  <conditionalFormatting sqref="K105">
    <cfRule type="duplicateValues" dxfId="1813" priority="12254"/>
  </conditionalFormatting>
  <conditionalFormatting sqref="K105">
    <cfRule type="duplicateValues" dxfId="1812" priority="12253"/>
  </conditionalFormatting>
  <conditionalFormatting sqref="K105">
    <cfRule type="duplicateValues" dxfId="1811" priority="12252"/>
  </conditionalFormatting>
  <conditionalFormatting sqref="K111">
    <cfRule type="duplicateValues" dxfId="1810" priority="12251"/>
  </conditionalFormatting>
  <conditionalFormatting sqref="K111">
    <cfRule type="duplicateValues" dxfId="1809" priority="12250"/>
  </conditionalFormatting>
  <conditionalFormatting sqref="K111">
    <cfRule type="duplicateValues" dxfId="1808" priority="12249"/>
  </conditionalFormatting>
  <conditionalFormatting sqref="K112">
    <cfRule type="duplicateValues" dxfId="1807" priority="12248"/>
  </conditionalFormatting>
  <conditionalFormatting sqref="K112">
    <cfRule type="duplicateValues" dxfId="1806" priority="12247"/>
  </conditionalFormatting>
  <conditionalFormatting sqref="K112">
    <cfRule type="duplicateValues" dxfId="1805" priority="12246"/>
  </conditionalFormatting>
  <conditionalFormatting sqref="M105">
    <cfRule type="duplicateValues" dxfId="1804" priority="12245"/>
  </conditionalFormatting>
  <conditionalFormatting sqref="M105">
    <cfRule type="duplicateValues" dxfId="1803" priority="12244"/>
  </conditionalFormatting>
  <conditionalFormatting sqref="M105">
    <cfRule type="duplicateValues" dxfId="1802" priority="12243"/>
  </conditionalFormatting>
  <conditionalFormatting sqref="O102">
    <cfRule type="duplicateValues" dxfId="1801" priority="12239"/>
  </conditionalFormatting>
  <conditionalFormatting sqref="O102">
    <cfRule type="duplicateValues" dxfId="1800" priority="12238"/>
  </conditionalFormatting>
  <conditionalFormatting sqref="O102">
    <cfRule type="duplicateValues" dxfId="1799" priority="12237"/>
  </conditionalFormatting>
  <conditionalFormatting sqref="O103">
    <cfRule type="duplicateValues" dxfId="1798" priority="12236"/>
  </conditionalFormatting>
  <conditionalFormatting sqref="O103">
    <cfRule type="duplicateValues" dxfId="1797" priority="12235"/>
  </conditionalFormatting>
  <conditionalFormatting sqref="O103">
    <cfRule type="duplicateValues" dxfId="1796" priority="12234"/>
  </conditionalFormatting>
  <conditionalFormatting sqref="E120">
    <cfRule type="duplicateValues" dxfId="1795" priority="12233"/>
  </conditionalFormatting>
  <conditionalFormatting sqref="E120">
    <cfRule type="duplicateValues" dxfId="1794" priority="12232"/>
  </conditionalFormatting>
  <conditionalFormatting sqref="E120">
    <cfRule type="duplicateValues" dxfId="1793" priority="12231"/>
  </conditionalFormatting>
  <conditionalFormatting sqref="E121">
    <cfRule type="duplicateValues" dxfId="1792" priority="12230"/>
  </conditionalFormatting>
  <conditionalFormatting sqref="E121">
    <cfRule type="duplicateValues" dxfId="1791" priority="12229"/>
  </conditionalFormatting>
  <conditionalFormatting sqref="E121">
    <cfRule type="duplicateValues" dxfId="1790" priority="12228"/>
  </conditionalFormatting>
  <conditionalFormatting sqref="Q102">
    <cfRule type="duplicateValues" dxfId="1789" priority="12227"/>
  </conditionalFormatting>
  <conditionalFormatting sqref="Q102">
    <cfRule type="duplicateValues" dxfId="1788" priority="12226"/>
  </conditionalFormatting>
  <conditionalFormatting sqref="Q102">
    <cfRule type="duplicateValues" dxfId="1787" priority="12225"/>
  </conditionalFormatting>
  <conditionalFormatting sqref="Q103">
    <cfRule type="duplicateValues" dxfId="1786" priority="12224"/>
  </conditionalFormatting>
  <conditionalFormatting sqref="Q103">
    <cfRule type="duplicateValues" dxfId="1785" priority="12223"/>
  </conditionalFormatting>
  <conditionalFormatting sqref="Q103">
    <cfRule type="duplicateValues" dxfId="1784" priority="12222"/>
  </conditionalFormatting>
  <conditionalFormatting sqref="Q114 I126 M135">
    <cfRule type="duplicateValues" dxfId="1783" priority="12221"/>
  </conditionalFormatting>
  <conditionalFormatting sqref="Q114 I126 M135">
    <cfRule type="duplicateValues" dxfId="1782" priority="12220"/>
  </conditionalFormatting>
  <conditionalFormatting sqref="Q114 I126 M135">
    <cfRule type="duplicateValues" dxfId="1781" priority="12219"/>
  </conditionalFormatting>
  <conditionalFormatting sqref="Q114">
    <cfRule type="duplicateValues" dxfId="1780" priority="12218"/>
  </conditionalFormatting>
  <conditionalFormatting sqref="Q114">
    <cfRule type="duplicateValues" dxfId="1779" priority="12217"/>
  </conditionalFormatting>
  <conditionalFormatting sqref="Q114">
    <cfRule type="duplicateValues" dxfId="1778" priority="12216"/>
  </conditionalFormatting>
  <conditionalFormatting sqref="I126">
    <cfRule type="duplicateValues" dxfId="1777" priority="12215"/>
  </conditionalFormatting>
  <conditionalFormatting sqref="I126">
    <cfRule type="duplicateValues" dxfId="1776" priority="12214"/>
  </conditionalFormatting>
  <conditionalFormatting sqref="I126">
    <cfRule type="duplicateValues" dxfId="1775" priority="12213"/>
  </conditionalFormatting>
  <conditionalFormatting sqref="M137">
    <cfRule type="duplicateValues" dxfId="1774" priority="12208"/>
  </conditionalFormatting>
  <conditionalFormatting sqref="M137">
    <cfRule type="duplicateValues" dxfId="1773" priority="12207"/>
  </conditionalFormatting>
  <conditionalFormatting sqref="M137">
    <cfRule type="duplicateValues" dxfId="1772" priority="12206"/>
  </conditionalFormatting>
  <conditionalFormatting sqref="S112">
    <cfRule type="duplicateValues" dxfId="1771" priority="12205"/>
  </conditionalFormatting>
  <conditionalFormatting sqref="S112">
    <cfRule type="duplicateValues" dxfId="1770" priority="12204"/>
  </conditionalFormatting>
  <conditionalFormatting sqref="S112">
    <cfRule type="duplicateValues" dxfId="1769" priority="12203"/>
  </conditionalFormatting>
  <conditionalFormatting sqref="O42">
    <cfRule type="duplicateValues" dxfId="1768" priority="12202"/>
  </conditionalFormatting>
  <conditionalFormatting sqref="O42">
    <cfRule type="duplicateValues" dxfId="1767" priority="12201"/>
  </conditionalFormatting>
  <conditionalFormatting sqref="O42">
    <cfRule type="duplicateValues" dxfId="1766" priority="12199"/>
  </conditionalFormatting>
  <conditionalFormatting sqref="E34">
    <cfRule type="duplicateValues" dxfId="1765" priority="12190"/>
  </conditionalFormatting>
  <conditionalFormatting sqref="E34">
    <cfRule type="duplicateValues" dxfId="1764" priority="12189"/>
  </conditionalFormatting>
  <conditionalFormatting sqref="E34">
    <cfRule type="duplicateValues" dxfId="1763" priority="12188"/>
  </conditionalFormatting>
  <conditionalFormatting sqref="G33">
    <cfRule type="duplicateValues" dxfId="1762" priority="12187"/>
  </conditionalFormatting>
  <conditionalFormatting sqref="G33">
    <cfRule type="duplicateValues" dxfId="1761" priority="12186"/>
  </conditionalFormatting>
  <conditionalFormatting sqref="G33">
    <cfRule type="duplicateValues" dxfId="1760" priority="12185"/>
  </conditionalFormatting>
  <conditionalFormatting sqref="E118">
    <cfRule type="duplicateValues" dxfId="1759" priority="12179"/>
  </conditionalFormatting>
  <conditionalFormatting sqref="E118">
    <cfRule type="duplicateValues" dxfId="1758" priority="12178"/>
  </conditionalFormatting>
  <conditionalFormatting sqref="E118">
    <cfRule type="duplicateValues" dxfId="1757" priority="12177"/>
  </conditionalFormatting>
  <conditionalFormatting sqref="E122">
    <cfRule type="duplicateValues" dxfId="1756" priority="12176"/>
  </conditionalFormatting>
  <conditionalFormatting sqref="E122">
    <cfRule type="duplicateValues" dxfId="1755" priority="12175"/>
  </conditionalFormatting>
  <conditionalFormatting sqref="E122">
    <cfRule type="duplicateValues" dxfId="1754" priority="12174"/>
  </conditionalFormatting>
  <conditionalFormatting sqref="G114">
    <cfRule type="duplicateValues" dxfId="1753" priority="12170"/>
  </conditionalFormatting>
  <conditionalFormatting sqref="G114">
    <cfRule type="duplicateValues" dxfId="1752" priority="12169"/>
  </conditionalFormatting>
  <conditionalFormatting sqref="G114">
    <cfRule type="duplicateValues" dxfId="1751" priority="12168"/>
  </conditionalFormatting>
  <conditionalFormatting sqref="I118">
    <cfRule type="duplicateValues" dxfId="1750" priority="12167"/>
  </conditionalFormatting>
  <conditionalFormatting sqref="I118">
    <cfRule type="duplicateValues" dxfId="1749" priority="12166"/>
  </conditionalFormatting>
  <conditionalFormatting sqref="I118">
    <cfRule type="duplicateValues" dxfId="1748" priority="12165"/>
  </conditionalFormatting>
  <conditionalFormatting sqref="I116">
    <cfRule type="duplicateValues" dxfId="1747" priority="12164"/>
  </conditionalFormatting>
  <conditionalFormatting sqref="I116">
    <cfRule type="duplicateValues" dxfId="1746" priority="12163"/>
  </conditionalFormatting>
  <conditionalFormatting sqref="I116">
    <cfRule type="duplicateValues" dxfId="1745" priority="12162"/>
  </conditionalFormatting>
  <conditionalFormatting sqref="I47">
    <cfRule type="duplicateValues" dxfId="1744" priority="12161"/>
  </conditionalFormatting>
  <conditionalFormatting sqref="I47">
    <cfRule type="duplicateValues" dxfId="1743" priority="12160"/>
  </conditionalFormatting>
  <conditionalFormatting sqref="I47">
    <cfRule type="duplicateValues" dxfId="1742" priority="12159"/>
  </conditionalFormatting>
  <conditionalFormatting sqref="I122">
    <cfRule type="duplicateValues" dxfId="1741" priority="12158"/>
  </conditionalFormatting>
  <conditionalFormatting sqref="I122">
    <cfRule type="duplicateValues" dxfId="1740" priority="12157"/>
  </conditionalFormatting>
  <conditionalFormatting sqref="I122">
    <cfRule type="duplicateValues" dxfId="1739" priority="12156"/>
  </conditionalFormatting>
  <conditionalFormatting sqref="I123">
    <cfRule type="duplicateValues" dxfId="1738" priority="12155"/>
  </conditionalFormatting>
  <conditionalFormatting sqref="I123">
    <cfRule type="duplicateValues" dxfId="1737" priority="12154"/>
  </conditionalFormatting>
  <conditionalFormatting sqref="I123">
    <cfRule type="duplicateValues" dxfId="1736" priority="12153"/>
  </conditionalFormatting>
  <conditionalFormatting sqref="K117">
    <cfRule type="duplicateValues" dxfId="1735" priority="12152"/>
  </conditionalFormatting>
  <conditionalFormatting sqref="K117">
    <cfRule type="duplicateValues" dxfId="1734" priority="12151"/>
  </conditionalFormatting>
  <conditionalFormatting sqref="K117">
    <cfRule type="duplicateValues" dxfId="1733" priority="12150"/>
  </conditionalFormatting>
  <conditionalFormatting sqref="M120">
    <cfRule type="duplicateValues" dxfId="1732" priority="12149"/>
  </conditionalFormatting>
  <conditionalFormatting sqref="M120">
    <cfRule type="duplicateValues" dxfId="1731" priority="12148"/>
  </conditionalFormatting>
  <conditionalFormatting sqref="M120">
    <cfRule type="duplicateValues" dxfId="1730" priority="12147"/>
  </conditionalFormatting>
  <conditionalFormatting sqref="M124">
    <cfRule type="duplicateValues" dxfId="1729" priority="12146"/>
  </conditionalFormatting>
  <conditionalFormatting sqref="M124">
    <cfRule type="duplicateValues" dxfId="1728" priority="12145"/>
  </conditionalFormatting>
  <conditionalFormatting sqref="M124">
    <cfRule type="duplicateValues" dxfId="1727" priority="12144"/>
  </conditionalFormatting>
  <conditionalFormatting sqref="M125">
    <cfRule type="duplicateValues" dxfId="1726" priority="12143"/>
  </conditionalFormatting>
  <conditionalFormatting sqref="M125">
    <cfRule type="duplicateValues" dxfId="1725" priority="12142"/>
  </conditionalFormatting>
  <conditionalFormatting sqref="M125">
    <cfRule type="duplicateValues" dxfId="1724" priority="12141"/>
  </conditionalFormatting>
  <conditionalFormatting sqref="O119">
    <cfRule type="duplicateValues" dxfId="1723" priority="12140"/>
  </conditionalFormatting>
  <conditionalFormatting sqref="O119">
    <cfRule type="duplicateValues" dxfId="1722" priority="12139"/>
  </conditionalFormatting>
  <conditionalFormatting sqref="O119">
    <cfRule type="duplicateValues" dxfId="1721" priority="12138"/>
  </conditionalFormatting>
  <conditionalFormatting sqref="O117">
    <cfRule type="duplicateValues" dxfId="1720" priority="12137"/>
  </conditionalFormatting>
  <conditionalFormatting sqref="O117">
    <cfRule type="duplicateValues" dxfId="1719" priority="12136"/>
  </conditionalFormatting>
  <conditionalFormatting sqref="O117">
    <cfRule type="duplicateValues" dxfId="1718" priority="12135"/>
  </conditionalFormatting>
  <conditionalFormatting sqref="O124">
    <cfRule type="duplicateValues" dxfId="1717" priority="12131"/>
  </conditionalFormatting>
  <conditionalFormatting sqref="O124">
    <cfRule type="duplicateValues" dxfId="1716" priority="12130"/>
  </conditionalFormatting>
  <conditionalFormatting sqref="O124">
    <cfRule type="duplicateValues" dxfId="1715" priority="12129"/>
  </conditionalFormatting>
  <conditionalFormatting sqref="Q120">
    <cfRule type="duplicateValues" dxfId="1714" priority="12128"/>
  </conditionalFormatting>
  <conditionalFormatting sqref="Q120">
    <cfRule type="duplicateValues" dxfId="1713" priority="12127"/>
  </conditionalFormatting>
  <conditionalFormatting sqref="Q120">
    <cfRule type="duplicateValues" dxfId="1712" priority="12126"/>
  </conditionalFormatting>
  <conditionalFormatting sqref="K126">
    <cfRule type="duplicateValues" dxfId="1711" priority="12125"/>
  </conditionalFormatting>
  <conditionalFormatting sqref="K126">
    <cfRule type="duplicateValues" dxfId="1710" priority="12124"/>
  </conditionalFormatting>
  <conditionalFormatting sqref="K126">
    <cfRule type="duplicateValues" dxfId="1709" priority="12123"/>
  </conditionalFormatting>
  <conditionalFormatting sqref="K127">
    <cfRule type="duplicateValues" dxfId="1708" priority="12122"/>
  </conditionalFormatting>
  <conditionalFormatting sqref="K127">
    <cfRule type="duplicateValues" dxfId="1707" priority="12121"/>
  </conditionalFormatting>
  <conditionalFormatting sqref="K127">
    <cfRule type="duplicateValues" dxfId="1706" priority="12120"/>
  </conditionalFormatting>
  <conditionalFormatting sqref="Q125">
    <cfRule type="duplicateValues" dxfId="1705" priority="12119"/>
  </conditionalFormatting>
  <conditionalFormatting sqref="Q125">
    <cfRule type="duplicateValues" dxfId="1704" priority="12118"/>
  </conditionalFormatting>
  <conditionalFormatting sqref="Q125">
    <cfRule type="duplicateValues" dxfId="1703" priority="12117"/>
  </conditionalFormatting>
  <conditionalFormatting sqref="S115">
    <cfRule type="duplicateValues" dxfId="1702" priority="12116"/>
  </conditionalFormatting>
  <conditionalFormatting sqref="S115">
    <cfRule type="duplicateValues" dxfId="1701" priority="12115"/>
  </conditionalFormatting>
  <conditionalFormatting sqref="S115">
    <cfRule type="duplicateValues" dxfId="1700" priority="12114"/>
  </conditionalFormatting>
  <conditionalFormatting sqref="U107">
    <cfRule type="duplicateValues" dxfId="1699" priority="12112"/>
  </conditionalFormatting>
  <conditionalFormatting sqref="U107">
    <cfRule type="duplicateValues" dxfId="1698" priority="12110"/>
  </conditionalFormatting>
  <conditionalFormatting sqref="C113">
    <cfRule type="duplicateValues" dxfId="1697" priority="12095"/>
  </conditionalFormatting>
  <conditionalFormatting sqref="C113">
    <cfRule type="duplicateValues" dxfId="1696" priority="12094"/>
  </conditionalFormatting>
  <conditionalFormatting sqref="C113">
    <cfRule type="duplicateValues" dxfId="1695" priority="12093"/>
  </conditionalFormatting>
  <conditionalFormatting sqref="C50">
    <cfRule type="duplicateValues" dxfId="1694" priority="12085"/>
  </conditionalFormatting>
  <conditionalFormatting sqref="C50">
    <cfRule type="duplicateValues" dxfId="1693" priority="12084"/>
  </conditionalFormatting>
  <conditionalFormatting sqref="C50">
    <cfRule type="duplicateValues" dxfId="1692" priority="12083"/>
  </conditionalFormatting>
  <conditionalFormatting sqref="E107">
    <cfRule type="duplicateValues" dxfId="1691" priority="12079"/>
  </conditionalFormatting>
  <conditionalFormatting sqref="E107">
    <cfRule type="duplicateValues" dxfId="1690" priority="12078"/>
  </conditionalFormatting>
  <conditionalFormatting sqref="E107">
    <cfRule type="duplicateValues" dxfId="1689" priority="12077"/>
  </conditionalFormatting>
  <conditionalFormatting sqref="E108">
    <cfRule type="duplicateValues" dxfId="1688" priority="12073"/>
  </conditionalFormatting>
  <conditionalFormatting sqref="E108">
    <cfRule type="duplicateValues" dxfId="1687" priority="12072"/>
  </conditionalFormatting>
  <conditionalFormatting sqref="E108">
    <cfRule type="duplicateValues" dxfId="1686" priority="12071"/>
  </conditionalFormatting>
  <conditionalFormatting sqref="E109">
    <cfRule type="duplicateValues" dxfId="1685" priority="12067"/>
  </conditionalFormatting>
  <conditionalFormatting sqref="E109">
    <cfRule type="duplicateValues" dxfId="1684" priority="12066"/>
  </conditionalFormatting>
  <conditionalFormatting sqref="E109">
    <cfRule type="duplicateValues" dxfId="1683" priority="12065"/>
  </conditionalFormatting>
  <conditionalFormatting sqref="E110">
    <cfRule type="duplicateValues" dxfId="1682" priority="12061"/>
  </conditionalFormatting>
  <conditionalFormatting sqref="E110">
    <cfRule type="duplicateValues" dxfId="1681" priority="12060"/>
  </conditionalFormatting>
  <conditionalFormatting sqref="E110">
    <cfRule type="duplicateValues" dxfId="1680" priority="12059"/>
  </conditionalFormatting>
  <conditionalFormatting sqref="E115">
    <cfRule type="duplicateValues" dxfId="1679" priority="12055"/>
  </conditionalFormatting>
  <conditionalFormatting sqref="E115">
    <cfRule type="duplicateValues" dxfId="1678" priority="12054"/>
  </conditionalFormatting>
  <conditionalFormatting sqref="E115">
    <cfRule type="duplicateValues" dxfId="1677" priority="12053"/>
  </conditionalFormatting>
  <conditionalFormatting sqref="E116">
    <cfRule type="duplicateValues" dxfId="1676" priority="12049"/>
  </conditionalFormatting>
  <conditionalFormatting sqref="E116">
    <cfRule type="duplicateValues" dxfId="1675" priority="12048"/>
  </conditionalFormatting>
  <conditionalFormatting sqref="E116">
    <cfRule type="duplicateValues" dxfId="1674" priority="12047"/>
  </conditionalFormatting>
  <conditionalFormatting sqref="E117">
    <cfRule type="duplicateValues" dxfId="1673" priority="12043"/>
  </conditionalFormatting>
  <conditionalFormatting sqref="E117">
    <cfRule type="duplicateValues" dxfId="1672" priority="12042"/>
  </conditionalFormatting>
  <conditionalFormatting sqref="E117">
    <cfRule type="duplicateValues" dxfId="1671" priority="12041"/>
  </conditionalFormatting>
  <conditionalFormatting sqref="C136">
    <cfRule type="duplicateValues" dxfId="1670" priority="12037"/>
  </conditionalFormatting>
  <conditionalFormatting sqref="C136">
    <cfRule type="duplicateValues" dxfId="1669" priority="12036"/>
  </conditionalFormatting>
  <conditionalFormatting sqref="C136">
    <cfRule type="duplicateValues" dxfId="1668" priority="12035"/>
  </conditionalFormatting>
  <conditionalFormatting sqref="G101">
    <cfRule type="duplicateValues" dxfId="1667" priority="12031"/>
  </conditionalFormatting>
  <conditionalFormatting sqref="G101">
    <cfRule type="duplicateValues" dxfId="1666" priority="12030"/>
  </conditionalFormatting>
  <conditionalFormatting sqref="G101">
    <cfRule type="duplicateValues" dxfId="1665" priority="12029"/>
  </conditionalFormatting>
  <conditionalFormatting sqref="G102">
    <cfRule type="duplicateValues" dxfId="1664" priority="12025"/>
  </conditionalFormatting>
  <conditionalFormatting sqref="G102">
    <cfRule type="duplicateValues" dxfId="1663" priority="12024"/>
  </conditionalFormatting>
  <conditionalFormatting sqref="G102">
    <cfRule type="duplicateValues" dxfId="1662" priority="12023"/>
  </conditionalFormatting>
  <conditionalFormatting sqref="G103">
    <cfRule type="duplicateValues" dxfId="1661" priority="12019"/>
  </conditionalFormatting>
  <conditionalFormatting sqref="G103">
    <cfRule type="duplicateValues" dxfId="1660" priority="12018"/>
  </conditionalFormatting>
  <conditionalFormatting sqref="G103">
    <cfRule type="duplicateValues" dxfId="1659" priority="12017"/>
  </conditionalFormatting>
  <conditionalFormatting sqref="G110">
    <cfRule type="duplicateValues" dxfId="1658" priority="12001"/>
  </conditionalFormatting>
  <conditionalFormatting sqref="G110">
    <cfRule type="duplicateValues" dxfId="1657" priority="12000"/>
  </conditionalFormatting>
  <conditionalFormatting sqref="G110">
    <cfRule type="duplicateValues" dxfId="1656" priority="11999"/>
  </conditionalFormatting>
  <conditionalFormatting sqref="G111">
    <cfRule type="duplicateValues" dxfId="1655" priority="11995"/>
  </conditionalFormatting>
  <conditionalFormatting sqref="G111">
    <cfRule type="duplicateValues" dxfId="1654" priority="11994"/>
  </conditionalFormatting>
  <conditionalFormatting sqref="G111">
    <cfRule type="duplicateValues" dxfId="1653" priority="11993"/>
  </conditionalFormatting>
  <conditionalFormatting sqref="G112">
    <cfRule type="duplicateValues" dxfId="1652" priority="11989"/>
  </conditionalFormatting>
  <conditionalFormatting sqref="G112">
    <cfRule type="duplicateValues" dxfId="1651" priority="11988"/>
  </conditionalFormatting>
  <conditionalFormatting sqref="G112">
    <cfRule type="duplicateValues" dxfId="1650" priority="11987"/>
  </conditionalFormatting>
  <conditionalFormatting sqref="I106">
    <cfRule type="duplicateValues" dxfId="1649" priority="11977"/>
  </conditionalFormatting>
  <conditionalFormatting sqref="I106">
    <cfRule type="duplicateValues" dxfId="1648" priority="11976"/>
  </conditionalFormatting>
  <conditionalFormatting sqref="I106">
    <cfRule type="duplicateValues" dxfId="1647" priority="11975"/>
  </conditionalFormatting>
  <conditionalFormatting sqref="I56">
    <cfRule type="duplicateValues" dxfId="1646" priority="11967"/>
  </conditionalFormatting>
  <conditionalFormatting sqref="I108">
    <cfRule type="duplicateValues" dxfId="1645" priority="11963"/>
  </conditionalFormatting>
  <conditionalFormatting sqref="I108">
    <cfRule type="duplicateValues" dxfId="1644" priority="11962"/>
  </conditionalFormatting>
  <conditionalFormatting sqref="I108">
    <cfRule type="duplicateValues" dxfId="1643" priority="11961"/>
  </conditionalFormatting>
  <conditionalFormatting sqref="I109">
    <cfRule type="duplicateValues" dxfId="1642" priority="11957"/>
  </conditionalFormatting>
  <conditionalFormatting sqref="I109">
    <cfRule type="duplicateValues" dxfId="1641" priority="11956"/>
  </conditionalFormatting>
  <conditionalFormatting sqref="I109">
    <cfRule type="duplicateValues" dxfId="1640" priority="11955"/>
  </conditionalFormatting>
  <conditionalFormatting sqref="I113">
    <cfRule type="duplicateValues" dxfId="1639" priority="11947"/>
  </conditionalFormatting>
  <conditionalFormatting sqref="I114">
    <cfRule type="duplicateValues" dxfId="1638" priority="11943"/>
  </conditionalFormatting>
  <conditionalFormatting sqref="I114">
    <cfRule type="duplicateValues" dxfId="1637" priority="11942"/>
  </conditionalFormatting>
  <conditionalFormatting sqref="I114">
    <cfRule type="duplicateValues" dxfId="1636" priority="11941"/>
  </conditionalFormatting>
  <conditionalFormatting sqref="I115">
    <cfRule type="duplicateValues" dxfId="1635" priority="11937"/>
  </conditionalFormatting>
  <conditionalFormatting sqref="I115">
    <cfRule type="duplicateValues" dxfId="1634" priority="11936"/>
  </conditionalFormatting>
  <conditionalFormatting sqref="I115">
    <cfRule type="duplicateValues" dxfId="1633" priority="11935"/>
  </conditionalFormatting>
  <conditionalFormatting sqref="K106">
    <cfRule type="duplicateValues" dxfId="1632" priority="11931"/>
  </conditionalFormatting>
  <conditionalFormatting sqref="K106">
    <cfRule type="duplicateValues" dxfId="1631" priority="11930"/>
  </conditionalFormatting>
  <conditionalFormatting sqref="K106">
    <cfRule type="duplicateValues" dxfId="1630" priority="11929"/>
  </conditionalFormatting>
  <conditionalFormatting sqref="K107">
    <cfRule type="duplicateValues" dxfId="1629" priority="11925"/>
  </conditionalFormatting>
  <conditionalFormatting sqref="K107">
    <cfRule type="duplicateValues" dxfId="1628" priority="11924"/>
  </conditionalFormatting>
  <conditionalFormatting sqref="K107">
    <cfRule type="duplicateValues" dxfId="1627" priority="11923"/>
  </conditionalFormatting>
  <conditionalFormatting sqref="K108">
    <cfRule type="duplicateValues" dxfId="1626" priority="11919"/>
  </conditionalFormatting>
  <conditionalFormatting sqref="K108">
    <cfRule type="duplicateValues" dxfId="1625" priority="11918"/>
  </conditionalFormatting>
  <conditionalFormatting sqref="K108">
    <cfRule type="duplicateValues" dxfId="1624" priority="11917"/>
  </conditionalFormatting>
  <conditionalFormatting sqref="K107:K110">
    <cfRule type="duplicateValues" dxfId="1623" priority="11913"/>
  </conditionalFormatting>
  <conditionalFormatting sqref="K107:K110">
    <cfRule type="duplicateValues" dxfId="1622" priority="11912"/>
  </conditionalFormatting>
  <conditionalFormatting sqref="K107:K110">
    <cfRule type="duplicateValues" dxfId="1621" priority="11911"/>
  </conditionalFormatting>
  <conditionalFormatting sqref="K113">
    <cfRule type="duplicateValues" dxfId="1620" priority="11907"/>
  </conditionalFormatting>
  <conditionalFormatting sqref="K113">
    <cfRule type="duplicateValues" dxfId="1619" priority="11906"/>
  </conditionalFormatting>
  <conditionalFormatting sqref="K113">
    <cfRule type="duplicateValues" dxfId="1618" priority="11905"/>
  </conditionalFormatting>
  <conditionalFormatting sqref="K114">
    <cfRule type="duplicateValues" dxfId="1617" priority="11901"/>
  </conditionalFormatting>
  <conditionalFormatting sqref="K114">
    <cfRule type="duplicateValues" dxfId="1616" priority="11900"/>
  </conditionalFormatting>
  <conditionalFormatting sqref="K114">
    <cfRule type="duplicateValues" dxfId="1615" priority="11899"/>
  </conditionalFormatting>
  <conditionalFormatting sqref="K115">
    <cfRule type="duplicateValues" dxfId="1614" priority="11895"/>
  </conditionalFormatting>
  <conditionalFormatting sqref="K115">
    <cfRule type="duplicateValues" dxfId="1613" priority="11894"/>
  </conditionalFormatting>
  <conditionalFormatting sqref="K115">
    <cfRule type="duplicateValues" dxfId="1612" priority="11893"/>
  </conditionalFormatting>
  <conditionalFormatting sqref="K116">
    <cfRule type="duplicateValues" dxfId="1611" priority="11889"/>
  </conditionalFormatting>
  <conditionalFormatting sqref="K116">
    <cfRule type="duplicateValues" dxfId="1610" priority="11888"/>
  </conditionalFormatting>
  <conditionalFormatting sqref="K116">
    <cfRule type="duplicateValues" dxfId="1609" priority="11887"/>
  </conditionalFormatting>
  <conditionalFormatting sqref="M108">
    <cfRule type="duplicateValues" dxfId="1608" priority="11883"/>
  </conditionalFormatting>
  <conditionalFormatting sqref="M108">
    <cfRule type="duplicateValues" dxfId="1607" priority="11882"/>
  </conditionalFormatting>
  <conditionalFormatting sqref="M108">
    <cfRule type="duplicateValues" dxfId="1606" priority="11881"/>
  </conditionalFormatting>
  <conditionalFormatting sqref="S39">
    <cfRule type="duplicateValues" dxfId="1605" priority="11877"/>
  </conditionalFormatting>
  <conditionalFormatting sqref="S39">
    <cfRule type="duplicateValues" dxfId="1604" priority="11876"/>
  </conditionalFormatting>
  <conditionalFormatting sqref="S39">
    <cfRule type="duplicateValues" dxfId="1603" priority="11875"/>
  </conditionalFormatting>
  <conditionalFormatting sqref="M110">
    <cfRule type="duplicateValues" dxfId="1602" priority="11871"/>
  </conditionalFormatting>
  <conditionalFormatting sqref="M110">
    <cfRule type="duplicateValues" dxfId="1601" priority="11870"/>
  </conditionalFormatting>
  <conditionalFormatting sqref="M110">
    <cfRule type="duplicateValues" dxfId="1600" priority="11869"/>
  </conditionalFormatting>
  <conditionalFormatting sqref="M111">
    <cfRule type="duplicateValues" dxfId="1599" priority="11865"/>
  </conditionalFormatting>
  <conditionalFormatting sqref="M111">
    <cfRule type="duplicateValues" dxfId="1598" priority="11864"/>
  </conditionalFormatting>
  <conditionalFormatting sqref="M111">
    <cfRule type="duplicateValues" dxfId="1597" priority="11863"/>
  </conditionalFormatting>
  <conditionalFormatting sqref="M114">
    <cfRule type="duplicateValues" dxfId="1596" priority="11859"/>
  </conditionalFormatting>
  <conditionalFormatting sqref="M114">
    <cfRule type="duplicateValues" dxfId="1595" priority="11858"/>
  </conditionalFormatting>
  <conditionalFormatting sqref="M114">
    <cfRule type="duplicateValues" dxfId="1594" priority="11857"/>
  </conditionalFormatting>
  <conditionalFormatting sqref="M116">
    <cfRule type="duplicateValues" dxfId="1593" priority="11853"/>
  </conditionalFormatting>
  <conditionalFormatting sqref="M116">
    <cfRule type="duplicateValues" dxfId="1592" priority="11852"/>
  </conditionalFormatting>
  <conditionalFormatting sqref="M116">
    <cfRule type="duplicateValues" dxfId="1591" priority="11851"/>
  </conditionalFormatting>
  <conditionalFormatting sqref="M117">
    <cfRule type="duplicateValues" dxfId="1590" priority="11847"/>
  </conditionalFormatting>
  <conditionalFormatting sqref="M117">
    <cfRule type="duplicateValues" dxfId="1589" priority="11846"/>
  </conditionalFormatting>
  <conditionalFormatting sqref="M117">
    <cfRule type="duplicateValues" dxfId="1588" priority="11845"/>
  </conditionalFormatting>
  <conditionalFormatting sqref="M118">
    <cfRule type="duplicateValues" dxfId="1587" priority="11841"/>
  </conditionalFormatting>
  <conditionalFormatting sqref="M118">
    <cfRule type="duplicateValues" dxfId="1586" priority="11840"/>
  </conditionalFormatting>
  <conditionalFormatting sqref="M118">
    <cfRule type="duplicateValues" dxfId="1585" priority="11839"/>
  </conditionalFormatting>
  <conditionalFormatting sqref="M119">
    <cfRule type="duplicateValues" dxfId="1584" priority="11835"/>
  </conditionalFormatting>
  <conditionalFormatting sqref="M119">
    <cfRule type="duplicateValues" dxfId="1583" priority="11834"/>
  </conditionalFormatting>
  <conditionalFormatting sqref="M119">
    <cfRule type="duplicateValues" dxfId="1582" priority="11833"/>
  </conditionalFormatting>
  <conditionalFormatting sqref="O106">
    <cfRule type="duplicateValues" dxfId="1581" priority="11829"/>
  </conditionalFormatting>
  <conditionalFormatting sqref="O106">
    <cfRule type="duplicateValues" dxfId="1580" priority="11828"/>
  </conditionalFormatting>
  <conditionalFormatting sqref="O106">
    <cfRule type="duplicateValues" dxfId="1579" priority="11827"/>
  </conditionalFormatting>
  <conditionalFormatting sqref="O107">
    <cfRule type="duplicateValues" dxfId="1578" priority="11823"/>
  </conditionalFormatting>
  <conditionalFormatting sqref="O107">
    <cfRule type="duplicateValues" dxfId="1577" priority="11822"/>
  </conditionalFormatting>
  <conditionalFormatting sqref="O107">
    <cfRule type="duplicateValues" dxfId="1576" priority="11821"/>
  </conditionalFormatting>
  <conditionalFormatting sqref="O108">
    <cfRule type="duplicateValues" dxfId="1575" priority="11817"/>
  </conditionalFormatting>
  <conditionalFormatting sqref="O108">
    <cfRule type="duplicateValues" dxfId="1574" priority="11816"/>
  </conditionalFormatting>
  <conditionalFormatting sqref="O108">
    <cfRule type="duplicateValues" dxfId="1573" priority="11815"/>
  </conditionalFormatting>
  <conditionalFormatting sqref="O111">
    <cfRule type="duplicateValues" dxfId="1572" priority="11805"/>
  </conditionalFormatting>
  <conditionalFormatting sqref="O111">
    <cfRule type="duplicateValues" dxfId="1571" priority="11804"/>
  </conditionalFormatting>
  <conditionalFormatting sqref="O111">
    <cfRule type="duplicateValues" dxfId="1570" priority="11803"/>
  </conditionalFormatting>
  <conditionalFormatting sqref="O112">
    <cfRule type="duplicateValues" dxfId="1569" priority="11799"/>
  </conditionalFormatting>
  <conditionalFormatting sqref="O112">
    <cfRule type="duplicateValues" dxfId="1568" priority="11798"/>
  </conditionalFormatting>
  <conditionalFormatting sqref="O112">
    <cfRule type="duplicateValues" dxfId="1567" priority="11797"/>
  </conditionalFormatting>
  <conditionalFormatting sqref="C135">
    <cfRule type="duplicateValues" dxfId="1566" priority="11793"/>
  </conditionalFormatting>
  <conditionalFormatting sqref="C135">
    <cfRule type="duplicateValues" dxfId="1565" priority="11792"/>
  </conditionalFormatting>
  <conditionalFormatting sqref="C135">
    <cfRule type="duplicateValues" dxfId="1564" priority="11791"/>
  </conditionalFormatting>
  <conditionalFormatting sqref="O116">
    <cfRule type="duplicateValues" dxfId="1563" priority="11787"/>
  </conditionalFormatting>
  <conditionalFormatting sqref="O116">
    <cfRule type="duplicateValues" dxfId="1562" priority="11786"/>
  </conditionalFormatting>
  <conditionalFormatting sqref="O116">
    <cfRule type="duplicateValues" dxfId="1561" priority="11785"/>
  </conditionalFormatting>
  <conditionalFormatting sqref="Q107">
    <cfRule type="duplicateValues" dxfId="1560" priority="11781"/>
  </conditionalFormatting>
  <conditionalFormatting sqref="Q107">
    <cfRule type="duplicateValues" dxfId="1559" priority="11780"/>
  </conditionalFormatting>
  <conditionalFormatting sqref="Q107">
    <cfRule type="duplicateValues" dxfId="1558" priority="11779"/>
  </conditionalFormatting>
  <conditionalFormatting sqref="Q108">
    <cfRule type="duplicateValues" dxfId="1557" priority="11775"/>
  </conditionalFormatting>
  <conditionalFormatting sqref="Q108">
    <cfRule type="duplicateValues" dxfId="1556" priority="11774"/>
  </conditionalFormatting>
  <conditionalFormatting sqref="Q108">
    <cfRule type="duplicateValues" dxfId="1555" priority="11773"/>
  </conditionalFormatting>
  <conditionalFormatting sqref="Q109">
    <cfRule type="duplicateValues" dxfId="1554" priority="11769"/>
  </conditionalFormatting>
  <conditionalFormatting sqref="Q109">
    <cfRule type="duplicateValues" dxfId="1553" priority="11768"/>
  </conditionalFormatting>
  <conditionalFormatting sqref="Q109">
    <cfRule type="duplicateValues" dxfId="1552" priority="11767"/>
  </conditionalFormatting>
  <conditionalFormatting sqref="Q111">
    <cfRule type="duplicateValues" dxfId="1551" priority="11763"/>
  </conditionalFormatting>
  <conditionalFormatting sqref="Q111">
    <cfRule type="duplicateValues" dxfId="1550" priority="11762"/>
  </conditionalFormatting>
  <conditionalFormatting sqref="Q111">
    <cfRule type="duplicateValues" dxfId="1549" priority="11761"/>
  </conditionalFormatting>
  <conditionalFormatting sqref="Q112">
    <cfRule type="duplicateValues" dxfId="1548" priority="11757"/>
  </conditionalFormatting>
  <conditionalFormatting sqref="Q112">
    <cfRule type="duplicateValues" dxfId="1547" priority="11756"/>
  </conditionalFormatting>
  <conditionalFormatting sqref="Q112">
    <cfRule type="duplicateValues" dxfId="1546" priority="11755"/>
  </conditionalFormatting>
  <conditionalFormatting sqref="Q118">
    <cfRule type="duplicateValues" dxfId="1545" priority="11751"/>
  </conditionalFormatting>
  <conditionalFormatting sqref="Q118">
    <cfRule type="duplicateValues" dxfId="1544" priority="11750"/>
  </conditionalFormatting>
  <conditionalFormatting sqref="Q118">
    <cfRule type="duplicateValues" dxfId="1543" priority="11749"/>
  </conditionalFormatting>
  <conditionalFormatting sqref="S109">
    <cfRule type="duplicateValues" dxfId="1542" priority="11736"/>
  </conditionalFormatting>
  <conditionalFormatting sqref="S109">
    <cfRule type="duplicateValues" dxfId="1541" priority="11735"/>
  </conditionalFormatting>
  <conditionalFormatting sqref="S109">
    <cfRule type="duplicateValues" dxfId="1540" priority="11734"/>
  </conditionalFormatting>
  <conditionalFormatting sqref="S110">
    <cfRule type="duplicateValues" dxfId="1539" priority="11730"/>
  </conditionalFormatting>
  <conditionalFormatting sqref="S110">
    <cfRule type="duplicateValues" dxfId="1538" priority="11729"/>
  </conditionalFormatting>
  <conditionalFormatting sqref="S110">
    <cfRule type="duplicateValues" dxfId="1537" priority="11728"/>
  </conditionalFormatting>
  <conditionalFormatting sqref="S113">
    <cfRule type="duplicateValues" dxfId="1536" priority="11724"/>
  </conditionalFormatting>
  <conditionalFormatting sqref="S113">
    <cfRule type="duplicateValues" dxfId="1535" priority="11723"/>
  </conditionalFormatting>
  <conditionalFormatting sqref="S113">
    <cfRule type="duplicateValues" dxfId="1534" priority="11722"/>
  </conditionalFormatting>
  <conditionalFormatting sqref="E38">
    <cfRule type="duplicateValues" dxfId="1533" priority="11694"/>
  </conditionalFormatting>
  <conditionalFormatting sqref="E38">
    <cfRule type="duplicateValues" dxfId="1532" priority="11693"/>
  </conditionalFormatting>
  <conditionalFormatting sqref="E32">
    <cfRule type="duplicateValues" dxfId="1531" priority="11692"/>
  </conditionalFormatting>
  <conditionalFormatting sqref="E32">
    <cfRule type="duplicateValues" dxfId="1530" priority="11691"/>
  </conditionalFormatting>
  <conditionalFormatting sqref="E32">
    <cfRule type="duplicateValues" dxfId="1529" priority="11690"/>
  </conditionalFormatting>
  <conditionalFormatting sqref="G31">
    <cfRule type="duplicateValues" dxfId="1528" priority="11689"/>
  </conditionalFormatting>
  <conditionalFormatting sqref="G31">
    <cfRule type="duplicateValues" dxfId="1527" priority="11688"/>
  </conditionalFormatting>
  <conditionalFormatting sqref="G31">
    <cfRule type="duplicateValues" dxfId="1526" priority="11687"/>
  </conditionalFormatting>
  <conditionalFormatting sqref="G32">
    <cfRule type="duplicateValues" dxfId="1525" priority="11686"/>
  </conditionalFormatting>
  <conditionalFormatting sqref="G32">
    <cfRule type="duplicateValues" dxfId="1524" priority="11685"/>
  </conditionalFormatting>
  <conditionalFormatting sqref="G32">
    <cfRule type="duplicateValues" dxfId="1523" priority="11684"/>
  </conditionalFormatting>
  <conditionalFormatting sqref="K37">
    <cfRule type="duplicateValues" dxfId="1522" priority="11677"/>
  </conditionalFormatting>
  <conditionalFormatting sqref="K37">
    <cfRule type="duplicateValues" dxfId="1521" priority="11676"/>
  </conditionalFormatting>
  <conditionalFormatting sqref="U25">
    <cfRule type="duplicateValues" dxfId="1520" priority="11672"/>
  </conditionalFormatting>
  <conditionalFormatting sqref="M25">
    <cfRule type="duplicateValues" dxfId="1519" priority="11664"/>
  </conditionalFormatting>
  <conditionalFormatting sqref="M25">
    <cfRule type="duplicateValues" dxfId="1518" priority="11663"/>
  </conditionalFormatting>
  <conditionalFormatting sqref="M25">
    <cfRule type="duplicateValues" dxfId="1517" priority="11662"/>
  </conditionalFormatting>
  <conditionalFormatting sqref="I133">
    <cfRule type="duplicateValues" dxfId="1516" priority="11659"/>
  </conditionalFormatting>
  <conditionalFormatting sqref="I134">
    <cfRule type="duplicateValues" dxfId="1515" priority="11654"/>
  </conditionalFormatting>
  <conditionalFormatting sqref="G119">
    <cfRule type="duplicateValues" dxfId="1514" priority="11647"/>
  </conditionalFormatting>
  <conditionalFormatting sqref="G119">
    <cfRule type="duplicateValues" dxfId="1513" priority="11646"/>
  </conditionalFormatting>
  <conditionalFormatting sqref="G119">
    <cfRule type="duplicateValues" dxfId="1512" priority="11645"/>
  </conditionalFormatting>
  <conditionalFormatting sqref="G120">
    <cfRule type="duplicateValues" dxfId="1511" priority="11644"/>
  </conditionalFormatting>
  <conditionalFormatting sqref="G120">
    <cfRule type="duplicateValues" dxfId="1510" priority="11643"/>
  </conditionalFormatting>
  <conditionalFormatting sqref="G120">
    <cfRule type="duplicateValues" dxfId="1509" priority="11642"/>
  </conditionalFormatting>
  <conditionalFormatting sqref="G125">
    <cfRule type="duplicateValues" dxfId="1508" priority="11638"/>
  </conditionalFormatting>
  <conditionalFormatting sqref="G125">
    <cfRule type="duplicateValues" dxfId="1507" priority="11637"/>
  </conditionalFormatting>
  <conditionalFormatting sqref="G125">
    <cfRule type="duplicateValues" dxfId="1506" priority="11636"/>
  </conditionalFormatting>
  <conditionalFormatting sqref="G126">
    <cfRule type="duplicateValues" dxfId="1505" priority="11635"/>
  </conditionalFormatting>
  <conditionalFormatting sqref="G126">
    <cfRule type="duplicateValues" dxfId="1504" priority="11634"/>
  </conditionalFormatting>
  <conditionalFormatting sqref="G126">
    <cfRule type="duplicateValues" dxfId="1503" priority="11633"/>
  </conditionalFormatting>
  <conditionalFormatting sqref="G127">
    <cfRule type="duplicateValues" dxfId="1502" priority="11632"/>
  </conditionalFormatting>
  <conditionalFormatting sqref="G127">
    <cfRule type="duplicateValues" dxfId="1501" priority="11631"/>
  </conditionalFormatting>
  <conditionalFormatting sqref="G127">
    <cfRule type="duplicateValues" dxfId="1500" priority="11630"/>
  </conditionalFormatting>
  <conditionalFormatting sqref="G129">
    <cfRule type="duplicateValues" dxfId="1499" priority="11626"/>
  </conditionalFormatting>
  <conditionalFormatting sqref="G129">
    <cfRule type="duplicateValues" dxfId="1498" priority="11625"/>
  </conditionalFormatting>
  <conditionalFormatting sqref="G129">
    <cfRule type="duplicateValues" dxfId="1497" priority="11624"/>
  </conditionalFormatting>
  <conditionalFormatting sqref="I124">
    <cfRule type="duplicateValues" dxfId="1496" priority="11623"/>
  </conditionalFormatting>
  <conditionalFormatting sqref="I124">
    <cfRule type="duplicateValues" dxfId="1495" priority="11622"/>
  </conditionalFormatting>
  <conditionalFormatting sqref="I124">
    <cfRule type="duplicateValues" dxfId="1494" priority="11621"/>
  </conditionalFormatting>
  <conditionalFormatting sqref="I125">
    <cfRule type="duplicateValues" dxfId="1493" priority="11620"/>
  </conditionalFormatting>
  <conditionalFormatting sqref="I125">
    <cfRule type="duplicateValues" dxfId="1492" priority="11619"/>
  </conditionalFormatting>
  <conditionalFormatting sqref="I125">
    <cfRule type="duplicateValues" dxfId="1491" priority="11618"/>
  </conditionalFormatting>
  <conditionalFormatting sqref="I127">
    <cfRule type="duplicateValues" dxfId="1490" priority="11614"/>
  </conditionalFormatting>
  <conditionalFormatting sqref="I127">
    <cfRule type="duplicateValues" dxfId="1489" priority="11613"/>
  </conditionalFormatting>
  <conditionalFormatting sqref="I127">
    <cfRule type="duplicateValues" dxfId="1488" priority="11612"/>
  </conditionalFormatting>
  <conditionalFormatting sqref="I130">
    <cfRule type="duplicateValues" dxfId="1487" priority="11611"/>
  </conditionalFormatting>
  <conditionalFormatting sqref="I130">
    <cfRule type="duplicateValues" dxfId="1486" priority="11610"/>
  </conditionalFormatting>
  <conditionalFormatting sqref="I130">
    <cfRule type="duplicateValues" dxfId="1485" priority="11609"/>
  </conditionalFormatting>
  <conditionalFormatting sqref="K121">
    <cfRule type="duplicateValues" dxfId="1484" priority="11599"/>
  </conditionalFormatting>
  <conditionalFormatting sqref="K121">
    <cfRule type="duplicateValues" dxfId="1483" priority="11598"/>
  </conditionalFormatting>
  <conditionalFormatting sqref="K121">
    <cfRule type="duplicateValues" dxfId="1482" priority="11597"/>
  </conditionalFormatting>
  <conditionalFormatting sqref="K122">
    <cfRule type="duplicateValues" dxfId="1481" priority="11596"/>
  </conditionalFormatting>
  <conditionalFormatting sqref="K122">
    <cfRule type="duplicateValues" dxfId="1480" priority="11595"/>
  </conditionalFormatting>
  <conditionalFormatting sqref="K122">
    <cfRule type="duplicateValues" dxfId="1479" priority="11594"/>
  </conditionalFormatting>
  <conditionalFormatting sqref="S35">
    <cfRule type="duplicateValues" dxfId="1478" priority="11593"/>
  </conditionalFormatting>
  <conditionalFormatting sqref="S35">
    <cfRule type="duplicateValues" dxfId="1477" priority="11592"/>
  </conditionalFormatting>
  <conditionalFormatting sqref="S35">
    <cfRule type="duplicateValues" dxfId="1476" priority="11591"/>
  </conditionalFormatting>
  <conditionalFormatting sqref="K128">
    <cfRule type="duplicateValues" dxfId="1475" priority="11590"/>
  </conditionalFormatting>
  <conditionalFormatting sqref="K128">
    <cfRule type="duplicateValues" dxfId="1474" priority="11589"/>
  </conditionalFormatting>
  <conditionalFormatting sqref="K128">
    <cfRule type="duplicateValues" dxfId="1473" priority="11588"/>
  </conditionalFormatting>
  <conditionalFormatting sqref="K130">
    <cfRule type="duplicateValues" dxfId="1472" priority="11584"/>
  </conditionalFormatting>
  <conditionalFormatting sqref="K130">
    <cfRule type="duplicateValues" dxfId="1471" priority="11583"/>
  </conditionalFormatting>
  <conditionalFormatting sqref="K130">
    <cfRule type="duplicateValues" dxfId="1470" priority="11582"/>
  </conditionalFormatting>
  <conditionalFormatting sqref="K131">
    <cfRule type="duplicateValues" dxfId="1469" priority="11581"/>
  </conditionalFormatting>
  <conditionalFormatting sqref="K131">
    <cfRule type="duplicateValues" dxfId="1468" priority="11580"/>
  </conditionalFormatting>
  <conditionalFormatting sqref="K131">
    <cfRule type="duplicateValues" dxfId="1467" priority="11579"/>
  </conditionalFormatting>
  <conditionalFormatting sqref="K132">
    <cfRule type="duplicateValues" dxfId="1466" priority="11578"/>
  </conditionalFormatting>
  <conditionalFormatting sqref="K132">
    <cfRule type="duplicateValues" dxfId="1465" priority="11577"/>
  </conditionalFormatting>
  <conditionalFormatting sqref="K132">
    <cfRule type="duplicateValues" dxfId="1464" priority="11576"/>
  </conditionalFormatting>
  <conditionalFormatting sqref="K133">
    <cfRule type="duplicateValues" dxfId="1463" priority="11575"/>
  </conditionalFormatting>
  <conditionalFormatting sqref="K133">
    <cfRule type="duplicateValues" dxfId="1462" priority="11574"/>
  </conditionalFormatting>
  <conditionalFormatting sqref="K133">
    <cfRule type="duplicateValues" dxfId="1461" priority="11573"/>
  </conditionalFormatting>
  <conditionalFormatting sqref="O133">
    <cfRule type="duplicateValues" dxfId="1460" priority="11569"/>
  </conditionalFormatting>
  <conditionalFormatting sqref="O133">
    <cfRule type="duplicateValues" dxfId="1459" priority="11568"/>
  </conditionalFormatting>
  <conditionalFormatting sqref="O133">
    <cfRule type="duplicateValues" dxfId="1458" priority="11567"/>
  </conditionalFormatting>
  <conditionalFormatting sqref="M133">
    <cfRule type="duplicateValues" dxfId="1457" priority="11563"/>
  </conditionalFormatting>
  <conditionalFormatting sqref="M133">
    <cfRule type="duplicateValues" dxfId="1456" priority="11562"/>
  </conditionalFormatting>
  <conditionalFormatting sqref="M133">
    <cfRule type="duplicateValues" dxfId="1455" priority="11561"/>
  </conditionalFormatting>
  <conditionalFormatting sqref="O125">
    <cfRule type="duplicateValues" dxfId="1454" priority="11560"/>
  </conditionalFormatting>
  <conditionalFormatting sqref="O125">
    <cfRule type="duplicateValues" dxfId="1453" priority="11559"/>
  </conditionalFormatting>
  <conditionalFormatting sqref="O125">
    <cfRule type="duplicateValues" dxfId="1452" priority="11558"/>
  </conditionalFormatting>
  <conditionalFormatting sqref="O126">
    <cfRule type="duplicateValues" dxfId="1451" priority="11557"/>
  </conditionalFormatting>
  <conditionalFormatting sqref="O126">
    <cfRule type="duplicateValues" dxfId="1450" priority="11556"/>
  </conditionalFormatting>
  <conditionalFormatting sqref="O126">
    <cfRule type="duplicateValues" dxfId="1449" priority="11555"/>
  </conditionalFormatting>
  <conditionalFormatting sqref="O130">
    <cfRule type="duplicateValues" dxfId="1448" priority="11554"/>
  </conditionalFormatting>
  <conditionalFormatting sqref="O130">
    <cfRule type="duplicateValues" dxfId="1447" priority="11553"/>
  </conditionalFormatting>
  <conditionalFormatting sqref="O130">
    <cfRule type="duplicateValues" dxfId="1446" priority="11552"/>
  </conditionalFormatting>
  <conditionalFormatting sqref="O131">
    <cfRule type="duplicateValues" dxfId="1445" priority="11551"/>
  </conditionalFormatting>
  <conditionalFormatting sqref="O131">
    <cfRule type="duplicateValues" dxfId="1444" priority="11550"/>
  </conditionalFormatting>
  <conditionalFormatting sqref="O131">
    <cfRule type="duplicateValues" dxfId="1443" priority="11549"/>
  </conditionalFormatting>
  <conditionalFormatting sqref="O132">
    <cfRule type="duplicateValues" dxfId="1442" priority="11548"/>
  </conditionalFormatting>
  <conditionalFormatting sqref="O132">
    <cfRule type="duplicateValues" dxfId="1441" priority="11547"/>
  </conditionalFormatting>
  <conditionalFormatting sqref="O132">
    <cfRule type="duplicateValues" dxfId="1440" priority="11546"/>
  </conditionalFormatting>
  <conditionalFormatting sqref="Q126">
    <cfRule type="duplicateValues" dxfId="1439" priority="11545"/>
  </conditionalFormatting>
  <conditionalFormatting sqref="Q126">
    <cfRule type="duplicateValues" dxfId="1438" priority="11544"/>
  </conditionalFormatting>
  <conditionalFormatting sqref="Q126">
    <cfRule type="duplicateValues" dxfId="1437" priority="11543"/>
  </conditionalFormatting>
  <conditionalFormatting sqref="Q127">
    <cfRule type="duplicateValues" dxfId="1436" priority="11542"/>
  </conditionalFormatting>
  <conditionalFormatting sqref="Q127">
    <cfRule type="duplicateValues" dxfId="1435" priority="11541"/>
  </conditionalFormatting>
  <conditionalFormatting sqref="Q127">
    <cfRule type="duplicateValues" dxfId="1434" priority="11540"/>
  </conditionalFormatting>
  <conditionalFormatting sqref="Q131">
    <cfRule type="duplicateValues" dxfId="1433" priority="11539"/>
  </conditionalFormatting>
  <conditionalFormatting sqref="Q131">
    <cfRule type="duplicateValues" dxfId="1432" priority="11538"/>
  </conditionalFormatting>
  <conditionalFormatting sqref="Q131">
    <cfRule type="duplicateValues" dxfId="1431" priority="11537"/>
  </conditionalFormatting>
  <conditionalFormatting sqref="Q132">
    <cfRule type="duplicateValues" dxfId="1430" priority="11533"/>
  </conditionalFormatting>
  <conditionalFormatting sqref="Q132">
    <cfRule type="duplicateValues" dxfId="1429" priority="11532"/>
  </conditionalFormatting>
  <conditionalFormatting sqref="Q132">
    <cfRule type="duplicateValues" dxfId="1428" priority="11531"/>
  </conditionalFormatting>
  <conditionalFormatting sqref="S116">
    <cfRule type="duplicateValues" dxfId="1427" priority="11530"/>
  </conditionalFormatting>
  <conditionalFormatting sqref="S116">
    <cfRule type="duplicateValues" dxfId="1426" priority="11529"/>
  </conditionalFormatting>
  <conditionalFormatting sqref="S116">
    <cfRule type="duplicateValues" dxfId="1425" priority="11528"/>
  </conditionalFormatting>
  <conditionalFormatting sqref="S117">
    <cfRule type="duplicateValues" dxfId="1424" priority="11527"/>
  </conditionalFormatting>
  <conditionalFormatting sqref="S117">
    <cfRule type="duplicateValues" dxfId="1423" priority="11526"/>
  </conditionalFormatting>
  <conditionalFormatting sqref="S117">
    <cfRule type="duplicateValues" dxfId="1422" priority="11525"/>
  </conditionalFormatting>
  <conditionalFormatting sqref="S120">
    <cfRule type="duplicateValues" dxfId="1421" priority="11524"/>
  </conditionalFormatting>
  <conditionalFormatting sqref="S120">
    <cfRule type="duplicateValues" dxfId="1420" priority="11523"/>
  </conditionalFormatting>
  <conditionalFormatting sqref="S120">
    <cfRule type="duplicateValues" dxfId="1419" priority="11522"/>
  </conditionalFormatting>
  <conditionalFormatting sqref="U112">
    <cfRule type="duplicateValues" dxfId="1418" priority="11517"/>
  </conditionalFormatting>
  <conditionalFormatting sqref="U112">
    <cfRule type="duplicateValues" dxfId="1417" priority="11515"/>
  </conditionalFormatting>
  <conditionalFormatting sqref="U113">
    <cfRule type="duplicateValues" dxfId="1416" priority="11513"/>
  </conditionalFormatting>
  <conditionalFormatting sqref="U113">
    <cfRule type="duplicateValues" dxfId="1415" priority="11512"/>
  </conditionalFormatting>
  <conditionalFormatting sqref="U113">
    <cfRule type="duplicateValues" dxfId="1414" priority="11511"/>
  </conditionalFormatting>
  <conditionalFormatting sqref="U116">
    <cfRule type="duplicateValues" dxfId="1413" priority="11509"/>
  </conditionalFormatting>
  <conditionalFormatting sqref="U116">
    <cfRule type="duplicateValues" dxfId="1412" priority="11508"/>
  </conditionalFormatting>
  <conditionalFormatting sqref="U116">
    <cfRule type="duplicateValues" dxfId="1411" priority="11507"/>
  </conditionalFormatting>
  <conditionalFormatting sqref="U117">
    <cfRule type="duplicateValues" dxfId="1410" priority="11505"/>
  </conditionalFormatting>
  <conditionalFormatting sqref="U117">
    <cfRule type="duplicateValues" dxfId="1409" priority="11504"/>
  </conditionalFormatting>
  <conditionalFormatting sqref="U117">
    <cfRule type="duplicateValues" dxfId="1408" priority="11503"/>
  </conditionalFormatting>
  <conditionalFormatting sqref="U118">
    <cfRule type="duplicateValues" dxfId="1407" priority="11502"/>
  </conditionalFormatting>
  <conditionalFormatting sqref="U118">
    <cfRule type="duplicateValues" dxfId="1406" priority="11501"/>
  </conditionalFormatting>
  <conditionalFormatting sqref="U118">
    <cfRule type="duplicateValues" dxfId="1405" priority="11500"/>
  </conditionalFormatting>
  <conditionalFormatting sqref="U119">
    <cfRule type="duplicateValues" dxfId="1404" priority="11498"/>
  </conditionalFormatting>
  <conditionalFormatting sqref="U119">
    <cfRule type="duplicateValues" dxfId="1403" priority="11497"/>
  </conditionalFormatting>
  <conditionalFormatting sqref="U119">
    <cfRule type="duplicateValues" dxfId="1402" priority="11496"/>
  </conditionalFormatting>
  <conditionalFormatting sqref="Q116 C48 M130">
    <cfRule type="duplicateValues" dxfId="1401" priority="11485"/>
  </conditionalFormatting>
  <conditionalFormatting sqref="Q116 C48 M130">
    <cfRule type="duplicateValues" dxfId="1400" priority="11484"/>
  </conditionalFormatting>
  <conditionalFormatting sqref="Q116 C48 M130">
    <cfRule type="duplicateValues" dxfId="1399" priority="11483"/>
  </conditionalFormatting>
  <conditionalFormatting sqref="G49">
    <cfRule type="duplicateValues" dxfId="1398" priority="11467"/>
  </conditionalFormatting>
  <conditionalFormatting sqref="G49">
    <cfRule type="duplicateValues" dxfId="1397" priority="11466"/>
  </conditionalFormatting>
  <conditionalFormatting sqref="G49">
    <cfRule type="duplicateValues" dxfId="1396" priority="11465"/>
  </conditionalFormatting>
  <conditionalFormatting sqref="G50">
    <cfRule type="duplicateValues" dxfId="1395" priority="11464"/>
  </conditionalFormatting>
  <conditionalFormatting sqref="G50">
    <cfRule type="duplicateValues" dxfId="1394" priority="11463"/>
  </conditionalFormatting>
  <conditionalFormatting sqref="G50">
    <cfRule type="duplicateValues" dxfId="1393" priority="11462"/>
  </conditionalFormatting>
  <conditionalFormatting sqref="G136">
    <cfRule type="duplicateValues" dxfId="1392" priority="11452"/>
  </conditionalFormatting>
  <conditionalFormatting sqref="G136">
    <cfRule type="duplicateValues" dxfId="1391" priority="11451"/>
  </conditionalFormatting>
  <conditionalFormatting sqref="G136">
    <cfRule type="duplicateValues" dxfId="1390" priority="11450"/>
  </conditionalFormatting>
  <conditionalFormatting sqref="O38">
    <cfRule type="duplicateValues" dxfId="1389" priority="11429"/>
  </conditionalFormatting>
  <conditionalFormatting sqref="O38">
    <cfRule type="duplicateValues" dxfId="1388" priority="11428"/>
  </conditionalFormatting>
  <conditionalFormatting sqref="O38">
    <cfRule type="duplicateValues" dxfId="1387" priority="11427"/>
  </conditionalFormatting>
  <conditionalFormatting sqref="O39">
    <cfRule type="duplicateValues" dxfId="1386" priority="11426"/>
  </conditionalFormatting>
  <conditionalFormatting sqref="O39">
    <cfRule type="duplicateValues" dxfId="1385" priority="11425"/>
  </conditionalFormatting>
  <conditionalFormatting sqref="O39">
    <cfRule type="duplicateValues" dxfId="1384" priority="11424"/>
  </conditionalFormatting>
  <conditionalFormatting sqref="U32">
    <cfRule type="duplicateValues" dxfId="1383" priority="11414"/>
  </conditionalFormatting>
  <conditionalFormatting sqref="U32">
    <cfRule type="duplicateValues" dxfId="1382" priority="11413"/>
  </conditionalFormatting>
  <conditionalFormatting sqref="U32">
    <cfRule type="duplicateValues" dxfId="1381" priority="11412"/>
  </conditionalFormatting>
  <conditionalFormatting sqref="U33">
    <cfRule type="duplicateValues" dxfId="1380" priority="11410"/>
  </conditionalFormatting>
  <conditionalFormatting sqref="U33">
    <cfRule type="duplicateValues" dxfId="1379" priority="11409"/>
  </conditionalFormatting>
  <conditionalFormatting sqref="U33">
    <cfRule type="duplicateValues" dxfId="1378" priority="11408"/>
  </conditionalFormatting>
  <conditionalFormatting sqref="U36">
    <cfRule type="duplicateValues" dxfId="1377" priority="11406"/>
  </conditionalFormatting>
  <conditionalFormatting sqref="U36">
    <cfRule type="duplicateValues" dxfId="1376" priority="11405"/>
  </conditionalFormatting>
  <conditionalFormatting sqref="U36">
    <cfRule type="duplicateValues" dxfId="1375" priority="11404"/>
  </conditionalFormatting>
  <conditionalFormatting sqref="K47">
    <cfRule type="duplicateValues" dxfId="1374" priority="11367"/>
  </conditionalFormatting>
  <conditionalFormatting sqref="K47">
    <cfRule type="duplicateValues" dxfId="1373" priority="11366"/>
  </conditionalFormatting>
  <conditionalFormatting sqref="K47">
    <cfRule type="duplicateValues" dxfId="1372" priority="11365"/>
  </conditionalFormatting>
  <conditionalFormatting sqref="O36">
    <cfRule type="duplicateValues" dxfId="1371" priority="11343"/>
  </conditionalFormatting>
  <conditionalFormatting sqref="O36">
    <cfRule type="duplicateValues" dxfId="1370" priority="11342"/>
  </conditionalFormatting>
  <conditionalFormatting sqref="O36">
    <cfRule type="duplicateValues" dxfId="1369" priority="11341"/>
  </conditionalFormatting>
  <conditionalFormatting sqref="I131">
    <cfRule type="duplicateValues" dxfId="1368" priority="11325"/>
  </conditionalFormatting>
  <conditionalFormatting sqref="I131">
    <cfRule type="duplicateValues" dxfId="1367" priority="11324"/>
  </conditionalFormatting>
  <conditionalFormatting sqref="I131">
    <cfRule type="duplicateValues" dxfId="1366" priority="11323"/>
  </conditionalFormatting>
  <conditionalFormatting sqref="U35">
    <cfRule type="duplicateValues" dxfId="1365" priority="11318"/>
  </conditionalFormatting>
  <conditionalFormatting sqref="U35">
    <cfRule type="duplicateValues" dxfId="1364" priority="11317"/>
  </conditionalFormatting>
  <conditionalFormatting sqref="U35">
    <cfRule type="duplicateValues" dxfId="1363" priority="11316"/>
  </conditionalFormatting>
  <conditionalFormatting sqref="M34">
    <cfRule type="duplicateValues" dxfId="1362" priority="11308"/>
  </conditionalFormatting>
  <conditionalFormatting sqref="M34">
    <cfRule type="duplicateValues" dxfId="1361" priority="11307"/>
  </conditionalFormatting>
  <conditionalFormatting sqref="M34">
    <cfRule type="duplicateValues" dxfId="1360" priority="11306"/>
  </conditionalFormatting>
  <conditionalFormatting sqref="G40">
    <cfRule type="duplicateValues" dxfId="1359" priority="11281"/>
  </conditionalFormatting>
  <conditionalFormatting sqref="G40">
    <cfRule type="duplicateValues" dxfId="1358" priority="11280"/>
  </conditionalFormatting>
  <conditionalFormatting sqref="G40">
    <cfRule type="duplicateValues" dxfId="1357" priority="11279"/>
  </conditionalFormatting>
  <conditionalFormatting sqref="G41">
    <cfRule type="duplicateValues" dxfId="1356" priority="11278"/>
  </conditionalFormatting>
  <conditionalFormatting sqref="G41">
    <cfRule type="duplicateValues" dxfId="1355" priority="11277"/>
  </conditionalFormatting>
  <conditionalFormatting sqref="G41">
    <cfRule type="duplicateValues" dxfId="1354" priority="11276"/>
  </conditionalFormatting>
  <conditionalFormatting sqref="G42">
    <cfRule type="duplicateValues" dxfId="1353" priority="11275"/>
  </conditionalFormatting>
  <conditionalFormatting sqref="G42">
    <cfRule type="duplicateValues" dxfId="1352" priority="11274"/>
  </conditionalFormatting>
  <conditionalFormatting sqref="G42">
    <cfRule type="duplicateValues" dxfId="1351" priority="11273"/>
  </conditionalFormatting>
  <conditionalFormatting sqref="Q123">
    <cfRule type="duplicateValues" dxfId="1350" priority="11260"/>
  </conditionalFormatting>
  <conditionalFormatting sqref="Q123">
    <cfRule type="duplicateValues" dxfId="1349" priority="11259"/>
  </conditionalFormatting>
  <conditionalFormatting sqref="Q123">
    <cfRule type="duplicateValues" dxfId="1348" priority="11258"/>
  </conditionalFormatting>
  <conditionalFormatting sqref="C119">
    <cfRule type="duplicateValues" dxfId="1347" priority="11257"/>
  </conditionalFormatting>
  <conditionalFormatting sqref="C119">
    <cfRule type="duplicateValues" dxfId="1346" priority="11256"/>
  </conditionalFormatting>
  <conditionalFormatting sqref="C119">
    <cfRule type="duplicateValues" dxfId="1345" priority="11255"/>
  </conditionalFormatting>
  <conditionalFormatting sqref="E119">
    <cfRule type="duplicateValues" dxfId="1344" priority="11254"/>
  </conditionalFormatting>
  <conditionalFormatting sqref="E119">
    <cfRule type="duplicateValues" dxfId="1343" priority="11253"/>
  </conditionalFormatting>
  <conditionalFormatting sqref="E119">
    <cfRule type="duplicateValues" dxfId="1342" priority="11252"/>
  </conditionalFormatting>
  <conditionalFormatting sqref="M128">
    <cfRule type="duplicateValues" dxfId="1341" priority="11236"/>
  </conditionalFormatting>
  <conditionalFormatting sqref="M128">
    <cfRule type="duplicateValues" dxfId="1340" priority="11235"/>
  </conditionalFormatting>
  <conditionalFormatting sqref="M128">
    <cfRule type="duplicateValues" dxfId="1339" priority="11234"/>
  </conditionalFormatting>
  <conditionalFormatting sqref="O127">
    <cfRule type="duplicateValues" dxfId="1338" priority="11212"/>
  </conditionalFormatting>
  <conditionalFormatting sqref="O127">
    <cfRule type="duplicateValues" dxfId="1337" priority="11211"/>
  </conditionalFormatting>
  <conditionalFormatting sqref="O127">
    <cfRule type="duplicateValues" dxfId="1336" priority="11210"/>
  </conditionalFormatting>
  <conditionalFormatting sqref="O129">
    <cfRule type="duplicateValues" dxfId="1335" priority="11200"/>
  </conditionalFormatting>
  <conditionalFormatting sqref="O129">
    <cfRule type="duplicateValues" dxfId="1334" priority="11199"/>
  </conditionalFormatting>
  <conditionalFormatting sqref="O129">
    <cfRule type="duplicateValues" dxfId="1333" priority="11198"/>
  </conditionalFormatting>
  <conditionalFormatting sqref="G122">
    <cfRule type="duplicateValues" dxfId="1332" priority="11194"/>
  </conditionalFormatting>
  <conditionalFormatting sqref="G122">
    <cfRule type="duplicateValues" dxfId="1331" priority="11193"/>
  </conditionalFormatting>
  <conditionalFormatting sqref="G122">
    <cfRule type="duplicateValues" dxfId="1330" priority="11192"/>
  </conditionalFormatting>
  <conditionalFormatting sqref="G123">
    <cfRule type="duplicateValues" dxfId="1329" priority="11188"/>
  </conditionalFormatting>
  <conditionalFormatting sqref="G123">
    <cfRule type="duplicateValues" dxfId="1328" priority="11187"/>
  </conditionalFormatting>
  <conditionalFormatting sqref="G123">
    <cfRule type="duplicateValues" dxfId="1327" priority="11186"/>
  </conditionalFormatting>
  <conditionalFormatting sqref="G124">
    <cfRule type="duplicateValues" dxfId="1326" priority="11182"/>
  </conditionalFormatting>
  <conditionalFormatting sqref="G124">
    <cfRule type="duplicateValues" dxfId="1325" priority="11181"/>
  </conditionalFormatting>
  <conditionalFormatting sqref="G124">
    <cfRule type="duplicateValues" dxfId="1324" priority="11180"/>
  </conditionalFormatting>
  <conditionalFormatting sqref="I128">
    <cfRule type="duplicateValues" dxfId="1323" priority="11176"/>
  </conditionalFormatting>
  <conditionalFormatting sqref="I128">
    <cfRule type="duplicateValues" dxfId="1322" priority="11175"/>
  </conditionalFormatting>
  <conditionalFormatting sqref="I128">
    <cfRule type="duplicateValues" dxfId="1321" priority="11174"/>
  </conditionalFormatting>
  <conditionalFormatting sqref="I129">
    <cfRule type="duplicateValues" dxfId="1320" priority="11170"/>
  </conditionalFormatting>
  <conditionalFormatting sqref="I129">
    <cfRule type="duplicateValues" dxfId="1319" priority="11169"/>
  </conditionalFormatting>
  <conditionalFormatting sqref="I129">
    <cfRule type="duplicateValues" dxfId="1318" priority="11168"/>
  </conditionalFormatting>
  <conditionalFormatting sqref="K124">
    <cfRule type="duplicateValues" dxfId="1317" priority="11164"/>
  </conditionalFormatting>
  <conditionalFormatting sqref="K124">
    <cfRule type="duplicateValues" dxfId="1316" priority="11163"/>
  </conditionalFormatting>
  <conditionalFormatting sqref="K124">
    <cfRule type="duplicateValues" dxfId="1315" priority="11162"/>
  </conditionalFormatting>
  <conditionalFormatting sqref="K125">
    <cfRule type="duplicateValues" dxfId="1314" priority="11158"/>
  </conditionalFormatting>
  <conditionalFormatting sqref="K125">
    <cfRule type="duplicateValues" dxfId="1313" priority="11157"/>
  </conditionalFormatting>
  <conditionalFormatting sqref="K125">
    <cfRule type="duplicateValues" dxfId="1312" priority="11156"/>
  </conditionalFormatting>
  <conditionalFormatting sqref="G115">
    <cfRule type="duplicateValues" dxfId="1311" priority="11140"/>
  </conditionalFormatting>
  <conditionalFormatting sqref="G115">
    <cfRule type="duplicateValues" dxfId="1310" priority="11139"/>
  </conditionalFormatting>
  <conditionalFormatting sqref="G115">
    <cfRule type="duplicateValues" dxfId="1309" priority="11138"/>
  </conditionalFormatting>
  <conditionalFormatting sqref="I119">
    <cfRule type="duplicateValues" dxfId="1308" priority="11113"/>
  </conditionalFormatting>
  <conditionalFormatting sqref="I119">
    <cfRule type="duplicateValues" dxfId="1307" priority="11112"/>
  </conditionalFormatting>
  <conditionalFormatting sqref="I119">
    <cfRule type="duplicateValues" dxfId="1306" priority="11111"/>
  </conditionalFormatting>
  <conditionalFormatting sqref="I120">
    <cfRule type="duplicateValues" dxfId="1305" priority="11104"/>
  </conditionalFormatting>
  <conditionalFormatting sqref="I120">
    <cfRule type="duplicateValues" dxfId="1304" priority="11103"/>
  </conditionalFormatting>
  <conditionalFormatting sqref="I120">
    <cfRule type="duplicateValues" dxfId="1303" priority="11102"/>
  </conditionalFormatting>
  <conditionalFormatting sqref="Q115">
    <cfRule type="duplicateValues" dxfId="1302" priority="11095"/>
  </conditionalFormatting>
  <conditionalFormatting sqref="Q115">
    <cfRule type="duplicateValues" dxfId="1301" priority="11094"/>
  </conditionalFormatting>
  <conditionalFormatting sqref="Q115">
    <cfRule type="duplicateValues" dxfId="1300" priority="11093"/>
  </conditionalFormatting>
  <conditionalFormatting sqref="K118">
    <cfRule type="duplicateValues" dxfId="1299" priority="11086"/>
  </conditionalFormatting>
  <conditionalFormatting sqref="K118">
    <cfRule type="duplicateValues" dxfId="1298" priority="11085"/>
  </conditionalFormatting>
  <conditionalFormatting sqref="K118">
    <cfRule type="duplicateValues" dxfId="1297" priority="11084"/>
  </conditionalFormatting>
  <conditionalFormatting sqref="K119">
    <cfRule type="duplicateValues" dxfId="1296" priority="11077"/>
  </conditionalFormatting>
  <conditionalFormatting sqref="K119">
    <cfRule type="duplicateValues" dxfId="1295" priority="11076"/>
  </conditionalFormatting>
  <conditionalFormatting sqref="K119">
    <cfRule type="duplicateValues" dxfId="1294" priority="11075"/>
  </conditionalFormatting>
  <conditionalFormatting sqref="K120">
    <cfRule type="duplicateValues" dxfId="1293" priority="11068"/>
  </conditionalFormatting>
  <conditionalFormatting sqref="K120">
    <cfRule type="duplicateValues" dxfId="1292" priority="11067"/>
  </conditionalFormatting>
  <conditionalFormatting sqref="K120">
    <cfRule type="duplicateValues" dxfId="1291" priority="11066"/>
  </conditionalFormatting>
  <conditionalFormatting sqref="M121">
    <cfRule type="duplicateValues" dxfId="1290" priority="11059"/>
  </conditionalFormatting>
  <conditionalFormatting sqref="M121">
    <cfRule type="duplicateValues" dxfId="1289" priority="11058"/>
  </conditionalFormatting>
  <conditionalFormatting sqref="M121">
    <cfRule type="duplicateValues" dxfId="1288" priority="11057"/>
  </conditionalFormatting>
  <conditionalFormatting sqref="M122">
    <cfRule type="duplicateValues" dxfId="1287" priority="11050"/>
  </conditionalFormatting>
  <conditionalFormatting sqref="M122">
    <cfRule type="duplicateValues" dxfId="1286" priority="11049"/>
  </conditionalFormatting>
  <conditionalFormatting sqref="M122">
    <cfRule type="duplicateValues" dxfId="1285" priority="11048"/>
  </conditionalFormatting>
  <conditionalFormatting sqref="M123">
    <cfRule type="duplicateValues" dxfId="1284" priority="11041"/>
  </conditionalFormatting>
  <conditionalFormatting sqref="M123">
    <cfRule type="duplicateValues" dxfId="1283" priority="11040"/>
  </conditionalFormatting>
  <conditionalFormatting sqref="M123">
    <cfRule type="duplicateValues" dxfId="1282" priority="11039"/>
  </conditionalFormatting>
  <conditionalFormatting sqref="O120:O122">
    <cfRule type="duplicateValues" dxfId="1281" priority="11032"/>
  </conditionalFormatting>
  <conditionalFormatting sqref="O120:O122">
    <cfRule type="duplicateValues" dxfId="1280" priority="11031"/>
  </conditionalFormatting>
  <conditionalFormatting sqref="O120:O122">
    <cfRule type="duplicateValues" dxfId="1279" priority="11030"/>
  </conditionalFormatting>
  <conditionalFormatting sqref="O121">
    <cfRule type="duplicateValues" dxfId="1278" priority="11023"/>
  </conditionalFormatting>
  <conditionalFormatting sqref="O121">
    <cfRule type="duplicateValues" dxfId="1277" priority="11022"/>
  </conditionalFormatting>
  <conditionalFormatting sqref="O121">
    <cfRule type="duplicateValues" dxfId="1276" priority="11021"/>
  </conditionalFormatting>
  <conditionalFormatting sqref="O122">
    <cfRule type="duplicateValues" dxfId="1275" priority="11014"/>
  </conditionalFormatting>
  <conditionalFormatting sqref="O122">
    <cfRule type="duplicateValues" dxfId="1274" priority="11013"/>
  </conditionalFormatting>
  <conditionalFormatting sqref="O122">
    <cfRule type="duplicateValues" dxfId="1273" priority="11012"/>
  </conditionalFormatting>
  <conditionalFormatting sqref="Q128">
    <cfRule type="duplicateValues" dxfId="1272" priority="10996"/>
  </conditionalFormatting>
  <conditionalFormatting sqref="Q128">
    <cfRule type="duplicateValues" dxfId="1271" priority="10995"/>
  </conditionalFormatting>
  <conditionalFormatting sqref="Q128">
    <cfRule type="duplicateValues" dxfId="1270" priority="10994"/>
  </conditionalFormatting>
  <conditionalFormatting sqref="Q129">
    <cfRule type="duplicateValues" dxfId="1269" priority="10987"/>
  </conditionalFormatting>
  <conditionalFormatting sqref="Q129">
    <cfRule type="duplicateValues" dxfId="1268" priority="10986"/>
  </conditionalFormatting>
  <conditionalFormatting sqref="Q129">
    <cfRule type="duplicateValues" dxfId="1267" priority="10985"/>
  </conditionalFormatting>
  <conditionalFormatting sqref="Q130">
    <cfRule type="duplicateValues" dxfId="1266" priority="10978"/>
  </conditionalFormatting>
  <conditionalFormatting sqref="Q130">
    <cfRule type="duplicateValues" dxfId="1265" priority="10977"/>
  </conditionalFormatting>
  <conditionalFormatting sqref="Q130">
    <cfRule type="duplicateValues" dxfId="1264" priority="10976"/>
  </conditionalFormatting>
  <conditionalFormatting sqref="U50">
    <cfRule type="duplicateValues" dxfId="1263" priority="10969"/>
  </conditionalFormatting>
  <conditionalFormatting sqref="U50">
    <cfRule type="duplicateValues" dxfId="1262" priority="10968"/>
  </conditionalFormatting>
  <conditionalFormatting sqref="U50">
    <cfRule type="duplicateValues" dxfId="1261" priority="10967"/>
  </conditionalFormatting>
  <conditionalFormatting sqref="U108">
    <cfRule type="duplicateValues" dxfId="1260" priority="10960"/>
  </conditionalFormatting>
  <conditionalFormatting sqref="U108">
    <cfRule type="duplicateValues" dxfId="1259" priority="10959"/>
  </conditionalFormatting>
  <conditionalFormatting sqref="U109">
    <cfRule type="duplicateValues" dxfId="1258" priority="10955"/>
  </conditionalFormatting>
  <conditionalFormatting sqref="U109">
    <cfRule type="duplicateValues" dxfId="1257" priority="10954"/>
  </conditionalFormatting>
  <conditionalFormatting sqref="U109">
    <cfRule type="duplicateValues" dxfId="1256" priority="10953"/>
  </conditionalFormatting>
  <conditionalFormatting sqref="U114">
    <cfRule type="duplicateValues" dxfId="1255" priority="10950"/>
  </conditionalFormatting>
  <conditionalFormatting sqref="U114">
    <cfRule type="duplicateValues" dxfId="1254" priority="10949"/>
  </conditionalFormatting>
  <conditionalFormatting sqref="U114">
    <cfRule type="duplicateValues" dxfId="1253" priority="10947"/>
  </conditionalFormatting>
  <conditionalFormatting sqref="U115">
    <cfRule type="duplicateValues" dxfId="1252" priority="10944"/>
  </conditionalFormatting>
  <conditionalFormatting sqref="U115">
    <cfRule type="duplicateValues" dxfId="1251" priority="10943"/>
  </conditionalFormatting>
  <conditionalFormatting sqref="U115">
    <cfRule type="duplicateValues" dxfId="1250" priority="10941"/>
  </conditionalFormatting>
  <conditionalFormatting sqref="O104">
    <cfRule type="duplicateValues" dxfId="1249" priority="10931"/>
  </conditionalFormatting>
  <conditionalFormatting sqref="O104">
    <cfRule type="duplicateValues" dxfId="1248" priority="10930"/>
  </conditionalFormatting>
  <conditionalFormatting sqref="O105">
    <cfRule type="duplicateValues" dxfId="1247" priority="10926"/>
  </conditionalFormatting>
  <conditionalFormatting sqref="S46">
    <cfRule type="duplicateValues" dxfId="1246" priority="10687"/>
  </conditionalFormatting>
  <conditionalFormatting sqref="S46">
    <cfRule type="duplicateValues" dxfId="1245" priority="10686"/>
  </conditionalFormatting>
  <conditionalFormatting sqref="S46">
    <cfRule type="duplicateValues" dxfId="1244" priority="10685"/>
  </conditionalFormatting>
  <conditionalFormatting sqref="G12:G13 M40">
    <cfRule type="duplicateValues" dxfId="1243" priority="10109"/>
  </conditionalFormatting>
  <conditionalFormatting sqref="I9:I13">
    <cfRule type="duplicateValues" dxfId="1242" priority="10108"/>
  </conditionalFormatting>
  <conditionalFormatting sqref="K17 K20">
    <cfRule type="duplicateValues" dxfId="1241" priority="10107"/>
  </conditionalFormatting>
  <conditionalFormatting sqref="M13:M15 M17">
    <cfRule type="duplicateValues" dxfId="1240" priority="10102"/>
  </conditionalFormatting>
  <conditionalFormatting sqref="M13:M15 M17">
    <cfRule type="duplicateValues" dxfId="1239" priority="10101"/>
  </conditionalFormatting>
  <conditionalFormatting sqref="M13:M15 M17">
    <cfRule type="duplicateValues" dxfId="1238" priority="10100"/>
  </conditionalFormatting>
  <conditionalFormatting sqref="Q12">
    <cfRule type="duplicateValues" dxfId="1237" priority="10088"/>
  </conditionalFormatting>
  <conditionalFormatting sqref="Q12">
    <cfRule type="duplicateValues" dxfId="1236" priority="10087"/>
  </conditionalFormatting>
  <conditionalFormatting sqref="Q12">
    <cfRule type="duplicateValues" dxfId="1235" priority="10086"/>
  </conditionalFormatting>
  <conditionalFormatting sqref="U41 Q15">
    <cfRule type="duplicateValues" dxfId="1234" priority="10081"/>
  </conditionalFormatting>
  <conditionalFormatting sqref="U41 Q15">
    <cfRule type="duplicateValues" dxfId="1233" priority="10080"/>
  </conditionalFormatting>
  <conditionalFormatting sqref="U41 Q15">
    <cfRule type="duplicateValues" dxfId="1232" priority="10079"/>
  </conditionalFormatting>
  <conditionalFormatting sqref="S11:S13">
    <cfRule type="duplicateValues" dxfId="1231" priority="10074"/>
  </conditionalFormatting>
  <conditionalFormatting sqref="S11:S13">
    <cfRule type="duplicateValues" dxfId="1230" priority="10073"/>
  </conditionalFormatting>
  <conditionalFormatting sqref="S11:S13">
    <cfRule type="duplicateValues" dxfId="1229" priority="10072"/>
  </conditionalFormatting>
  <conditionalFormatting sqref="U12 U14:U15">
    <cfRule type="duplicateValues" dxfId="1228" priority="10067"/>
  </conditionalFormatting>
  <conditionalFormatting sqref="U12 U14:U15">
    <cfRule type="duplicateValues" dxfId="1227" priority="10066"/>
  </conditionalFormatting>
  <conditionalFormatting sqref="U12 U14:U15">
    <cfRule type="duplicateValues" dxfId="1226" priority="10064"/>
  </conditionalFormatting>
  <conditionalFormatting sqref="U104">
    <cfRule type="duplicateValues" dxfId="1225" priority="10059"/>
  </conditionalFormatting>
  <conditionalFormatting sqref="U105">
    <cfRule type="duplicateValues" dxfId="1224" priority="10058"/>
  </conditionalFormatting>
  <conditionalFormatting sqref="G98">
    <cfRule type="duplicateValues" dxfId="1223" priority="10056"/>
  </conditionalFormatting>
  <conditionalFormatting sqref="G98">
    <cfRule type="duplicateValues" dxfId="1222" priority="10055"/>
  </conditionalFormatting>
  <conditionalFormatting sqref="G97">
    <cfRule type="duplicateValues" dxfId="1221" priority="10054"/>
  </conditionalFormatting>
  <conditionalFormatting sqref="G97">
    <cfRule type="duplicateValues" dxfId="1220" priority="10053"/>
  </conditionalFormatting>
  <conditionalFormatting sqref="I103">
    <cfRule type="duplicateValues" dxfId="1219" priority="10052"/>
  </conditionalFormatting>
  <conditionalFormatting sqref="I103">
    <cfRule type="duplicateValues" dxfId="1218" priority="10051"/>
  </conditionalFormatting>
  <conditionalFormatting sqref="U64">
    <cfRule type="duplicateValues" dxfId="1217" priority="10050"/>
  </conditionalFormatting>
  <conditionalFormatting sqref="U64">
    <cfRule type="duplicateValues" dxfId="1216" priority="10049"/>
  </conditionalFormatting>
  <conditionalFormatting sqref="I105">
    <cfRule type="duplicateValues" dxfId="1215" priority="10048"/>
  </conditionalFormatting>
  <conditionalFormatting sqref="I105">
    <cfRule type="duplicateValues" dxfId="1214" priority="10047"/>
  </conditionalFormatting>
  <conditionalFormatting sqref="K103">
    <cfRule type="duplicateValues" dxfId="1213" priority="10046"/>
  </conditionalFormatting>
  <conditionalFormatting sqref="K103">
    <cfRule type="duplicateValues" dxfId="1212" priority="10045"/>
  </conditionalFormatting>
  <conditionalFormatting sqref="K104">
    <cfRule type="duplicateValues" dxfId="1211" priority="10043"/>
  </conditionalFormatting>
  <conditionalFormatting sqref="K104">
    <cfRule type="duplicateValues" dxfId="1210" priority="10042"/>
  </conditionalFormatting>
  <conditionalFormatting sqref="M104">
    <cfRule type="duplicateValues" dxfId="1209" priority="10041"/>
  </conditionalFormatting>
  <conditionalFormatting sqref="M104">
    <cfRule type="duplicateValues" dxfId="1208" priority="10040"/>
  </conditionalFormatting>
  <conditionalFormatting sqref="O98">
    <cfRule type="duplicateValues" dxfId="1207" priority="10039"/>
  </conditionalFormatting>
  <conditionalFormatting sqref="O98">
    <cfRule type="duplicateValues" dxfId="1206" priority="10038"/>
  </conditionalFormatting>
  <conditionalFormatting sqref="O99">
    <cfRule type="duplicateValues" dxfId="1205" priority="10037"/>
  </conditionalFormatting>
  <conditionalFormatting sqref="O99">
    <cfRule type="duplicateValues" dxfId="1204" priority="10036"/>
  </conditionalFormatting>
  <conditionalFormatting sqref="O100">
    <cfRule type="duplicateValues" dxfId="1203" priority="10034"/>
  </conditionalFormatting>
  <conditionalFormatting sqref="O100">
    <cfRule type="duplicateValues" dxfId="1202" priority="10033"/>
  </conditionalFormatting>
  <conditionalFormatting sqref="O101">
    <cfRule type="duplicateValues" dxfId="1201" priority="10032"/>
  </conditionalFormatting>
  <conditionalFormatting sqref="O101">
    <cfRule type="duplicateValues" dxfId="1200" priority="10031"/>
  </conditionalFormatting>
  <conditionalFormatting sqref="Q101">
    <cfRule type="duplicateValues" dxfId="1199" priority="10030"/>
  </conditionalFormatting>
  <conditionalFormatting sqref="Q101">
    <cfRule type="duplicateValues" dxfId="1198" priority="10029"/>
  </conditionalFormatting>
  <conditionalFormatting sqref="S103">
    <cfRule type="duplicateValues" dxfId="1197" priority="10028"/>
  </conditionalFormatting>
  <conditionalFormatting sqref="S103">
    <cfRule type="duplicateValues" dxfId="1196" priority="10027"/>
  </conditionalFormatting>
  <conditionalFormatting sqref="S104">
    <cfRule type="duplicateValues" dxfId="1195" priority="10026"/>
  </conditionalFormatting>
  <conditionalFormatting sqref="S104">
    <cfRule type="duplicateValues" dxfId="1194" priority="10025"/>
  </conditionalFormatting>
  <conditionalFormatting sqref="S105">
    <cfRule type="duplicateValues" dxfId="1193" priority="10024"/>
  </conditionalFormatting>
  <conditionalFormatting sqref="S105">
    <cfRule type="duplicateValues" dxfId="1192" priority="10023"/>
  </conditionalFormatting>
  <conditionalFormatting sqref="S106">
    <cfRule type="duplicateValues" dxfId="1191" priority="10022"/>
  </conditionalFormatting>
  <conditionalFormatting sqref="S106">
    <cfRule type="duplicateValues" dxfId="1190" priority="10021"/>
  </conditionalFormatting>
  <conditionalFormatting sqref="S107">
    <cfRule type="duplicateValues" dxfId="1189" priority="10020"/>
  </conditionalFormatting>
  <conditionalFormatting sqref="S107">
    <cfRule type="duplicateValues" dxfId="1188" priority="10019"/>
  </conditionalFormatting>
  <conditionalFormatting sqref="U98">
    <cfRule type="duplicateValues" dxfId="1187" priority="10016"/>
  </conditionalFormatting>
  <conditionalFormatting sqref="U98">
    <cfRule type="duplicateValues" dxfId="1186" priority="10015"/>
  </conditionalFormatting>
  <conditionalFormatting sqref="U99">
    <cfRule type="duplicateValues" dxfId="1185" priority="10014"/>
  </conditionalFormatting>
  <conditionalFormatting sqref="U99">
    <cfRule type="duplicateValues" dxfId="1184" priority="10013"/>
  </conditionalFormatting>
  <conditionalFormatting sqref="Q37">
    <cfRule type="duplicateValues" dxfId="1183" priority="10010"/>
  </conditionalFormatting>
  <conditionalFormatting sqref="Q37">
    <cfRule type="duplicateValues" dxfId="1182" priority="10008"/>
  </conditionalFormatting>
  <conditionalFormatting sqref="Q37">
    <cfRule type="duplicateValues" dxfId="1181" priority="10007"/>
  </conditionalFormatting>
  <conditionalFormatting sqref="S101">
    <cfRule type="duplicateValues" dxfId="1180" priority="10004"/>
  </conditionalFormatting>
  <conditionalFormatting sqref="S101">
    <cfRule type="duplicateValues" dxfId="1179" priority="10003"/>
  </conditionalFormatting>
  <conditionalFormatting sqref="Q99">
    <cfRule type="duplicateValues" dxfId="1178" priority="10002"/>
  </conditionalFormatting>
  <conditionalFormatting sqref="Q99">
    <cfRule type="duplicateValues" dxfId="1177" priority="10001"/>
  </conditionalFormatting>
  <conditionalFormatting sqref="Q99">
    <cfRule type="duplicateValues" dxfId="1176" priority="10000"/>
  </conditionalFormatting>
  <conditionalFormatting sqref="Q100">
    <cfRule type="duplicateValues" dxfId="1175" priority="9997"/>
  </conditionalFormatting>
  <conditionalFormatting sqref="Q100">
    <cfRule type="duplicateValues" dxfId="1174" priority="9996"/>
  </conditionalFormatting>
  <conditionalFormatting sqref="Q100">
    <cfRule type="duplicateValues" dxfId="1173" priority="9995"/>
  </conditionalFormatting>
  <conditionalFormatting sqref="M100">
    <cfRule type="duplicateValues" dxfId="1172" priority="9992"/>
  </conditionalFormatting>
  <conditionalFormatting sqref="M100">
    <cfRule type="duplicateValues" dxfId="1171" priority="9991"/>
  </conditionalFormatting>
  <conditionalFormatting sqref="M100">
    <cfRule type="duplicateValues" dxfId="1170" priority="9990"/>
  </conditionalFormatting>
  <conditionalFormatting sqref="K100">
    <cfRule type="duplicateValues" dxfId="1169" priority="9987"/>
  </conditionalFormatting>
  <conditionalFormatting sqref="K100">
    <cfRule type="duplicateValues" dxfId="1168" priority="9986"/>
  </conditionalFormatting>
  <conditionalFormatting sqref="K100">
    <cfRule type="duplicateValues" dxfId="1167" priority="9985"/>
  </conditionalFormatting>
  <conditionalFormatting sqref="K101">
    <cfRule type="duplicateValues" dxfId="1166" priority="9982"/>
  </conditionalFormatting>
  <conditionalFormatting sqref="K101">
    <cfRule type="duplicateValues" dxfId="1165" priority="9981"/>
  </conditionalFormatting>
  <conditionalFormatting sqref="K101">
    <cfRule type="duplicateValues" dxfId="1164" priority="9980"/>
  </conditionalFormatting>
  <conditionalFormatting sqref="I100">
    <cfRule type="duplicateValues" dxfId="1163" priority="9977"/>
  </conditionalFormatting>
  <conditionalFormatting sqref="I100">
    <cfRule type="duplicateValues" dxfId="1162" priority="9976"/>
  </conditionalFormatting>
  <conditionalFormatting sqref="I100">
    <cfRule type="duplicateValues" dxfId="1161" priority="9975"/>
  </conditionalFormatting>
  <conditionalFormatting sqref="G95">
    <cfRule type="duplicateValues" dxfId="1160" priority="9972"/>
  </conditionalFormatting>
  <conditionalFormatting sqref="G95">
    <cfRule type="duplicateValues" dxfId="1159" priority="9971"/>
  </conditionalFormatting>
  <conditionalFormatting sqref="E102">
    <cfRule type="duplicateValues" dxfId="1158" priority="9970"/>
  </conditionalFormatting>
  <conditionalFormatting sqref="E102">
    <cfRule type="duplicateValues" dxfId="1157" priority="9969"/>
  </conditionalFormatting>
  <conditionalFormatting sqref="E102">
    <cfRule type="duplicateValues" dxfId="1156" priority="9968"/>
  </conditionalFormatting>
  <conditionalFormatting sqref="E102">
    <cfRule type="duplicateValues" dxfId="1155" priority="9965"/>
  </conditionalFormatting>
  <conditionalFormatting sqref="E102">
    <cfRule type="duplicateValues" dxfId="1154" priority="9964"/>
  </conditionalFormatting>
  <conditionalFormatting sqref="E102">
    <cfRule type="duplicateValues" dxfId="1153" priority="9963"/>
  </conditionalFormatting>
  <conditionalFormatting sqref="K41">
    <cfRule type="duplicateValues" dxfId="1152" priority="9960"/>
  </conditionalFormatting>
  <conditionalFormatting sqref="K41">
    <cfRule type="duplicateValues" dxfId="1151" priority="9959"/>
  </conditionalFormatting>
  <conditionalFormatting sqref="K41">
    <cfRule type="duplicateValues" dxfId="1150" priority="9958"/>
  </conditionalFormatting>
  <conditionalFormatting sqref="C25">
    <cfRule type="duplicateValues" dxfId="1149" priority="9955"/>
  </conditionalFormatting>
  <conditionalFormatting sqref="C25">
    <cfRule type="duplicateValues" dxfId="1148" priority="9954"/>
  </conditionalFormatting>
  <conditionalFormatting sqref="C25">
    <cfRule type="duplicateValues" dxfId="1147" priority="9953"/>
  </conditionalFormatting>
  <conditionalFormatting sqref="S40">
    <cfRule type="duplicateValues" dxfId="1146" priority="9947"/>
  </conditionalFormatting>
  <conditionalFormatting sqref="S40">
    <cfRule type="duplicateValues" dxfId="1145" priority="9946"/>
  </conditionalFormatting>
  <conditionalFormatting sqref="S40">
    <cfRule type="duplicateValues" dxfId="1144" priority="9945"/>
  </conditionalFormatting>
  <conditionalFormatting sqref="C27">
    <cfRule type="duplicateValues" dxfId="1143" priority="9939"/>
  </conditionalFormatting>
  <conditionalFormatting sqref="C27">
    <cfRule type="duplicateValues" dxfId="1142" priority="9938"/>
  </conditionalFormatting>
  <conditionalFormatting sqref="C27">
    <cfRule type="duplicateValues" dxfId="1141" priority="9937"/>
  </conditionalFormatting>
  <conditionalFormatting sqref="E21">
    <cfRule type="duplicateValues" dxfId="1140" priority="9931"/>
  </conditionalFormatting>
  <conditionalFormatting sqref="E21">
    <cfRule type="duplicateValues" dxfId="1139" priority="9930"/>
  </conditionalFormatting>
  <conditionalFormatting sqref="E21">
    <cfRule type="duplicateValues" dxfId="1138" priority="9929"/>
  </conditionalFormatting>
  <conditionalFormatting sqref="E22:E25">
    <cfRule type="duplicateValues" dxfId="1137" priority="9923"/>
  </conditionalFormatting>
  <conditionalFormatting sqref="E22:E25">
    <cfRule type="duplicateValues" dxfId="1136" priority="9922"/>
  </conditionalFormatting>
  <conditionalFormatting sqref="E22:E25">
    <cfRule type="duplicateValues" dxfId="1135" priority="9921"/>
  </conditionalFormatting>
  <conditionalFormatting sqref="E14:E16">
    <cfRule type="duplicateValues" dxfId="1134" priority="9915"/>
  </conditionalFormatting>
  <conditionalFormatting sqref="E14:E16">
    <cfRule type="duplicateValues" dxfId="1133" priority="9914"/>
  </conditionalFormatting>
  <conditionalFormatting sqref="E14:E16">
    <cfRule type="duplicateValues" dxfId="1132" priority="9913"/>
  </conditionalFormatting>
  <conditionalFormatting sqref="G18:G26">
    <cfRule type="duplicateValues" dxfId="1131" priority="9907"/>
  </conditionalFormatting>
  <conditionalFormatting sqref="G18:G26">
    <cfRule type="duplicateValues" dxfId="1130" priority="9906"/>
  </conditionalFormatting>
  <conditionalFormatting sqref="G18:G26">
    <cfRule type="duplicateValues" dxfId="1129" priority="9905"/>
  </conditionalFormatting>
  <conditionalFormatting sqref="G24:G25">
    <cfRule type="duplicateValues" dxfId="1128" priority="9899"/>
  </conditionalFormatting>
  <conditionalFormatting sqref="G24:G25">
    <cfRule type="duplicateValues" dxfId="1127" priority="9898"/>
  </conditionalFormatting>
  <conditionalFormatting sqref="G24:G25">
    <cfRule type="duplicateValues" dxfId="1126" priority="9897"/>
  </conditionalFormatting>
  <conditionalFormatting sqref="I24:I25">
    <cfRule type="duplicateValues" dxfId="1125" priority="9891"/>
  </conditionalFormatting>
  <conditionalFormatting sqref="I24:I25">
    <cfRule type="duplicateValues" dxfId="1124" priority="9890"/>
  </conditionalFormatting>
  <conditionalFormatting sqref="I24:I25">
    <cfRule type="duplicateValues" dxfId="1123" priority="9889"/>
  </conditionalFormatting>
  <conditionalFormatting sqref="I14:I25">
    <cfRule type="duplicateValues" dxfId="1122" priority="9883"/>
  </conditionalFormatting>
  <conditionalFormatting sqref="I14:I25">
    <cfRule type="duplicateValues" dxfId="1121" priority="9882"/>
  </conditionalFormatting>
  <conditionalFormatting sqref="I14:I25">
    <cfRule type="duplicateValues" dxfId="1120" priority="9881"/>
  </conditionalFormatting>
  <conditionalFormatting sqref="Q124 K21:K25 K27">
    <cfRule type="duplicateValues" dxfId="1119" priority="9875"/>
  </conditionalFormatting>
  <conditionalFormatting sqref="Q124 K21:K25 K27">
    <cfRule type="duplicateValues" dxfId="1118" priority="9874"/>
  </conditionalFormatting>
  <conditionalFormatting sqref="Q124 K21:K25 K27">
    <cfRule type="duplicateValues" dxfId="1117" priority="9873"/>
  </conditionalFormatting>
  <conditionalFormatting sqref="Q124 K27">
    <cfRule type="duplicateValues" dxfId="1116" priority="9867"/>
  </conditionalFormatting>
  <conditionalFormatting sqref="Q124 K27">
    <cfRule type="duplicateValues" dxfId="1115" priority="9866"/>
  </conditionalFormatting>
  <conditionalFormatting sqref="Q124 K27">
    <cfRule type="duplicateValues" dxfId="1114" priority="9865"/>
  </conditionalFormatting>
  <conditionalFormatting sqref="M18:M22">
    <cfRule type="duplicateValues" dxfId="1113" priority="9859"/>
  </conditionalFormatting>
  <conditionalFormatting sqref="M18:M22">
    <cfRule type="duplicateValues" dxfId="1112" priority="9858"/>
  </conditionalFormatting>
  <conditionalFormatting sqref="M18:M22">
    <cfRule type="duplicateValues" dxfId="1111" priority="9857"/>
  </conditionalFormatting>
  <conditionalFormatting sqref="M22">
    <cfRule type="duplicateValues" dxfId="1110" priority="9851"/>
  </conditionalFormatting>
  <conditionalFormatting sqref="M22">
    <cfRule type="duplicateValues" dxfId="1109" priority="9850"/>
  </conditionalFormatting>
  <conditionalFormatting sqref="M22">
    <cfRule type="duplicateValues" dxfId="1108" priority="9849"/>
  </conditionalFormatting>
  <conditionalFormatting sqref="O18">
    <cfRule type="duplicateValues" dxfId="1107" priority="9843"/>
  </conditionalFormatting>
  <conditionalFormatting sqref="O18">
    <cfRule type="duplicateValues" dxfId="1106" priority="9842"/>
  </conditionalFormatting>
  <conditionalFormatting sqref="O18">
    <cfRule type="duplicateValues" dxfId="1105" priority="9841"/>
  </conditionalFormatting>
  <conditionalFormatting sqref="O13">
    <cfRule type="duplicateValues" dxfId="1104" priority="9835"/>
  </conditionalFormatting>
  <conditionalFormatting sqref="O13">
    <cfRule type="duplicateValues" dxfId="1103" priority="9834"/>
  </conditionalFormatting>
  <conditionalFormatting sqref="O13">
    <cfRule type="duplicateValues" dxfId="1102" priority="9833"/>
  </conditionalFormatting>
  <conditionalFormatting sqref="Q20:Q23">
    <cfRule type="duplicateValues" dxfId="1101" priority="9819"/>
  </conditionalFormatting>
  <conditionalFormatting sqref="Q20:Q23">
    <cfRule type="duplicateValues" dxfId="1100" priority="9818"/>
  </conditionalFormatting>
  <conditionalFormatting sqref="Q20:Q23">
    <cfRule type="duplicateValues" dxfId="1099" priority="9815"/>
  </conditionalFormatting>
  <conditionalFormatting sqref="S16">
    <cfRule type="duplicateValues" dxfId="1098" priority="9809"/>
  </conditionalFormatting>
  <conditionalFormatting sqref="S16">
    <cfRule type="duplicateValues" dxfId="1097" priority="9808"/>
  </conditionalFormatting>
  <conditionalFormatting sqref="S16">
    <cfRule type="duplicateValues" dxfId="1096" priority="9807"/>
  </conditionalFormatting>
  <conditionalFormatting sqref="O37 S20:S22 K50">
    <cfRule type="duplicateValues" dxfId="1095" priority="9801"/>
  </conditionalFormatting>
  <conditionalFormatting sqref="O37 S20:S22 K50">
    <cfRule type="duplicateValues" dxfId="1094" priority="9800"/>
  </conditionalFormatting>
  <conditionalFormatting sqref="O37 S20:S22 K50">
    <cfRule type="duplicateValues" dxfId="1093" priority="9799"/>
  </conditionalFormatting>
  <conditionalFormatting sqref="G116:G117 U23:U26 M41 U21">
    <cfRule type="duplicateValues" dxfId="1092" priority="9793"/>
  </conditionalFormatting>
  <conditionalFormatting sqref="G116:G117 U23:U26 M41 U21">
    <cfRule type="duplicateValues" dxfId="1091" priority="9792"/>
  </conditionalFormatting>
  <conditionalFormatting sqref="G116:G117 U23:U26 M41 U21">
    <cfRule type="duplicateValues" dxfId="1090" priority="9790"/>
  </conditionalFormatting>
  <conditionalFormatting sqref="K102:K103">
    <cfRule type="duplicateValues" dxfId="1089" priority="9784"/>
  </conditionalFormatting>
  <conditionalFormatting sqref="K102:K103">
    <cfRule type="duplicateValues" dxfId="1088" priority="9783"/>
  </conditionalFormatting>
  <conditionalFormatting sqref="C115">
    <cfRule type="duplicateValues" dxfId="1087" priority="9781"/>
  </conditionalFormatting>
  <conditionalFormatting sqref="C115">
    <cfRule type="duplicateValues" dxfId="1086" priority="9780"/>
  </conditionalFormatting>
  <conditionalFormatting sqref="C115">
    <cfRule type="duplicateValues" dxfId="1085" priority="9779"/>
  </conditionalFormatting>
  <conditionalFormatting sqref="C116">
    <cfRule type="duplicateValues" dxfId="1084" priority="9775"/>
  </conditionalFormatting>
  <conditionalFormatting sqref="C116">
    <cfRule type="duplicateValues" dxfId="1083" priority="9774"/>
  </conditionalFormatting>
  <conditionalFormatting sqref="C116">
    <cfRule type="duplicateValues" dxfId="1082" priority="9773"/>
  </conditionalFormatting>
  <conditionalFormatting sqref="C117">
    <cfRule type="duplicateValues" dxfId="1081" priority="9769"/>
  </conditionalFormatting>
  <conditionalFormatting sqref="C117">
    <cfRule type="duplicateValues" dxfId="1080" priority="9768"/>
  </conditionalFormatting>
  <conditionalFormatting sqref="C117">
    <cfRule type="duplicateValues" dxfId="1079" priority="9767"/>
  </conditionalFormatting>
  <conditionalFormatting sqref="C120">
    <cfRule type="duplicateValues" dxfId="1078" priority="9751"/>
  </conditionalFormatting>
  <conditionalFormatting sqref="C120">
    <cfRule type="duplicateValues" dxfId="1077" priority="9750"/>
  </conditionalFormatting>
  <conditionalFormatting sqref="C120">
    <cfRule type="duplicateValues" dxfId="1076" priority="9749"/>
  </conditionalFormatting>
  <conditionalFormatting sqref="C107">
    <cfRule type="duplicateValues" dxfId="1075" priority="9742"/>
  </conditionalFormatting>
  <conditionalFormatting sqref="C107">
    <cfRule type="duplicateValues" dxfId="1074" priority="9741"/>
  </conditionalFormatting>
  <conditionalFormatting sqref="C107">
    <cfRule type="duplicateValues" dxfId="1073" priority="9740"/>
  </conditionalFormatting>
  <conditionalFormatting sqref="C109">
    <cfRule type="duplicateValues" dxfId="1072" priority="9736"/>
  </conditionalFormatting>
  <conditionalFormatting sqref="C114">
    <cfRule type="duplicateValues" dxfId="1071" priority="9734"/>
  </conditionalFormatting>
  <conditionalFormatting sqref="C114">
    <cfRule type="duplicateValues" dxfId="1070" priority="9733"/>
  </conditionalFormatting>
  <conditionalFormatting sqref="C114">
    <cfRule type="duplicateValues" dxfId="1069" priority="9732"/>
  </conditionalFormatting>
  <conditionalFormatting sqref="C125">
    <cfRule type="duplicateValues" dxfId="1068" priority="9712"/>
  </conditionalFormatting>
  <conditionalFormatting sqref="C125">
    <cfRule type="duplicateValues" dxfId="1067" priority="9710"/>
  </conditionalFormatting>
  <conditionalFormatting sqref="C126">
    <cfRule type="duplicateValues" dxfId="1066" priority="9705"/>
  </conditionalFormatting>
  <conditionalFormatting sqref="C126">
    <cfRule type="duplicateValues" dxfId="1065" priority="9704"/>
  </conditionalFormatting>
  <conditionalFormatting sqref="C131">
    <cfRule type="duplicateValues" dxfId="1064" priority="9703"/>
  </conditionalFormatting>
  <conditionalFormatting sqref="C131">
    <cfRule type="duplicateValues" dxfId="1063" priority="9702"/>
  </conditionalFormatting>
  <conditionalFormatting sqref="C131">
    <cfRule type="duplicateValues" dxfId="1062" priority="9701"/>
  </conditionalFormatting>
  <conditionalFormatting sqref="E101">
    <cfRule type="duplicateValues" dxfId="1061" priority="9700"/>
  </conditionalFormatting>
  <conditionalFormatting sqref="E101">
    <cfRule type="duplicateValues" dxfId="1060" priority="9699"/>
  </conditionalFormatting>
  <conditionalFormatting sqref="E101">
    <cfRule type="duplicateValues" dxfId="1059" priority="9698"/>
  </conditionalFormatting>
  <conditionalFormatting sqref="E104">
    <cfRule type="duplicateValues" dxfId="1058" priority="9691"/>
  </conditionalFormatting>
  <conditionalFormatting sqref="E104">
    <cfRule type="duplicateValues" dxfId="1057" priority="9690"/>
  </conditionalFormatting>
  <conditionalFormatting sqref="E104">
    <cfRule type="duplicateValues" dxfId="1056" priority="9689"/>
  </conditionalFormatting>
  <conditionalFormatting sqref="E105">
    <cfRule type="duplicateValues" dxfId="1055" priority="9688"/>
  </conditionalFormatting>
  <conditionalFormatting sqref="E105">
    <cfRule type="duplicateValues" dxfId="1054" priority="9687"/>
  </conditionalFormatting>
  <conditionalFormatting sqref="E105">
    <cfRule type="duplicateValues" dxfId="1053" priority="9686"/>
  </conditionalFormatting>
  <conditionalFormatting sqref="M129">
    <cfRule type="duplicateValues" dxfId="1052" priority="9668"/>
  </conditionalFormatting>
  <conditionalFormatting sqref="E112">
    <cfRule type="duplicateValues" dxfId="1051" priority="9664"/>
  </conditionalFormatting>
  <conditionalFormatting sqref="E124">
    <cfRule type="duplicateValues" dxfId="1050" priority="9616"/>
  </conditionalFormatting>
  <conditionalFormatting sqref="E124">
    <cfRule type="duplicateValues" dxfId="1049" priority="9615"/>
  </conditionalFormatting>
  <conditionalFormatting sqref="E124">
    <cfRule type="duplicateValues" dxfId="1048" priority="9614"/>
  </conditionalFormatting>
  <conditionalFormatting sqref="E125">
    <cfRule type="duplicateValues" dxfId="1047" priority="9613"/>
  </conditionalFormatting>
  <conditionalFormatting sqref="E125">
    <cfRule type="duplicateValues" dxfId="1046" priority="9612"/>
  </conditionalFormatting>
  <conditionalFormatting sqref="E125">
    <cfRule type="duplicateValues" dxfId="1045" priority="9611"/>
  </conditionalFormatting>
  <conditionalFormatting sqref="E128">
    <cfRule type="duplicateValues" dxfId="1044" priority="9580"/>
  </conditionalFormatting>
  <conditionalFormatting sqref="E128">
    <cfRule type="duplicateValues" dxfId="1043" priority="9579"/>
  </conditionalFormatting>
  <conditionalFormatting sqref="E128">
    <cfRule type="duplicateValues" dxfId="1042" priority="9578"/>
  </conditionalFormatting>
  <conditionalFormatting sqref="E129">
    <cfRule type="duplicateValues" dxfId="1041" priority="9574"/>
  </conditionalFormatting>
  <conditionalFormatting sqref="E129">
    <cfRule type="duplicateValues" dxfId="1040" priority="9573"/>
  </conditionalFormatting>
  <conditionalFormatting sqref="E129">
    <cfRule type="duplicateValues" dxfId="1039" priority="9572"/>
  </conditionalFormatting>
  <conditionalFormatting sqref="E131">
    <cfRule type="duplicateValues" dxfId="1038" priority="9559"/>
  </conditionalFormatting>
  <conditionalFormatting sqref="E131">
    <cfRule type="duplicateValues" dxfId="1037" priority="9558"/>
  </conditionalFormatting>
  <conditionalFormatting sqref="E131">
    <cfRule type="duplicateValues" dxfId="1036" priority="9557"/>
  </conditionalFormatting>
  <conditionalFormatting sqref="G95">
    <cfRule type="duplicateValues" dxfId="1035" priority="9552"/>
  </conditionalFormatting>
  <conditionalFormatting sqref="O40">
    <cfRule type="duplicateValues" dxfId="1034" priority="9547"/>
  </conditionalFormatting>
  <conditionalFormatting sqref="O40">
    <cfRule type="duplicateValues" dxfId="1033" priority="9546"/>
  </conditionalFormatting>
  <conditionalFormatting sqref="O40">
    <cfRule type="duplicateValues" dxfId="1032" priority="9545"/>
  </conditionalFormatting>
  <conditionalFormatting sqref="G97">
    <cfRule type="duplicateValues" dxfId="1031" priority="9540"/>
  </conditionalFormatting>
  <conditionalFormatting sqref="G98">
    <cfRule type="duplicateValues" dxfId="1030" priority="9534"/>
  </conditionalFormatting>
  <conditionalFormatting sqref="G130">
    <cfRule type="duplicateValues" dxfId="1029" priority="9327"/>
  </conditionalFormatting>
  <conditionalFormatting sqref="G130">
    <cfRule type="duplicateValues" dxfId="1028" priority="9326"/>
  </conditionalFormatting>
  <conditionalFormatting sqref="G130">
    <cfRule type="duplicateValues" dxfId="1027" priority="9325"/>
  </conditionalFormatting>
  <conditionalFormatting sqref="G131">
    <cfRule type="duplicateValues" dxfId="1026" priority="9324"/>
  </conditionalFormatting>
  <conditionalFormatting sqref="G131">
    <cfRule type="duplicateValues" dxfId="1025" priority="9323"/>
  </conditionalFormatting>
  <conditionalFormatting sqref="G131">
    <cfRule type="duplicateValues" dxfId="1024" priority="9322"/>
  </conditionalFormatting>
  <conditionalFormatting sqref="G132">
    <cfRule type="duplicateValues" dxfId="1023" priority="9321"/>
  </conditionalFormatting>
  <conditionalFormatting sqref="G132">
    <cfRule type="duplicateValues" dxfId="1022" priority="9320"/>
  </conditionalFormatting>
  <conditionalFormatting sqref="G132">
    <cfRule type="duplicateValues" dxfId="1021" priority="9319"/>
  </conditionalFormatting>
  <conditionalFormatting sqref="O123">
    <cfRule type="duplicateValues" dxfId="1020" priority="9300"/>
  </conditionalFormatting>
  <conditionalFormatting sqref="O123">
    <cfRule type="duplicateValues" dxfId="1019" priority="9299"/>
  </conditionalFormatting>
  <conditionalFormatting sqref="O123">
    <cfRule type="duplicateValues" dxfId="1018" priority="9298"/>
  </conditionalFormatting>
  <conditionalFormatting sqref="I98">
    <cfRule type="duplicateValues" dxfId="1017" priority="9286"/>
  </conditionalFormatting>
  <conditionalFormatting sqref="I98">
    <cfRule type="duplicateValues" dxfId="1016" priority="9285"/>
  </conditionalFormatting>
  <conditionalFormatting sqref="I98">
    <cfRule type="duplicateValues" dxfId="1015" priority="9284"/>
  </conditionalFormatting>
  <conditionalFormatting sqref="I99">
    <cfRule type="duplicateValues" dxfId="1014" priority="9272"/>
  </conditionalFormatting>
  <conditionalFormatting sqref="I99">
    <cfRule type="duplicateValues" dxfId="1013" priority="9271"/>
  </conditionalFormatting>
  <conditionalFormatting sqref="I99">
    <cfRule type="duplicateValues" dxfId="1012" priority="9270"/>
  </conditionalFormatting>
  <conditionalFormatting sqref="I101">
    <cfRule type="duplicateValues" dxfId="1011" priority="9252"/>
  </conditionalFormatting>
  <conditionalFormatting sqref="I101">
    <cfRule type="duplicateValues" dxfId="1010" priority="9251"/>
  </conditionalFormatting>
  <conditionalFormatting sqref="I101">
    <cfRule type="duplicateValues" dxfId="1009" priority="9250"/>
  </conditionalFormatting>
  <conditionalFormatting sqref="I102">
    <cfRule type="duplicateValues" dxfId="1008" priority="9246"/>
  </conditionalFormatting>
  <conditionalFormatting sqref="I102">
    <cfRule type="duplicateValues" dxfId="1007" priority="9245"/>
  </conditionalFormatting>
  <conditionalFormatting sqref="I102">
    <cfRule type="duplicateValues" dxfId="1006" priority="9244"/>
  </conditionalFormatting>
  <conditionalFormatting sqref="I103">
    <cfRule type="duplicateValues" dxfId="1005" priority="9239"/>
  </conditionalFormatting>
  <conditionalFormatting sqref="U64">
    <cfRule type="duplicateValues" dxfId="1004" priority="9233"/>
  </conditionalFormatting>
  <conditionalFormatting sqref="I105">
    <cfRule type="duplicateValues" dxfId="1003" priority="9227"/>
  </conditionalFormatting>
  <conditionalFormatting sqref="I110">
    <cfRule type="duplicateValues" dxfId="1002" priority="9171"/>
  </conditionalFormatting>
  <conditionalFormatting sqref="I111">
    <cfRule type="duplicateValues" dxfId="1001" priority="9157"/>
  </conditionalFormatting>
  <conditionalFormatting sqref="I111">
    <cfRule type="duplicateValues" dxfId="1000" priority="9156"/>
  </conditionalFormatting>
  <conditionalFormatting sqref="I111">
    <cfRule type="duplicateValues" dxfId="999" priority="9155"/>
  </conditionalFormatting>
  <conditionalFormatting sqref="K85">
    <cfRule type="duplicateValues" dxfId="998" priority="8751"/>
  </conditionalFormatting>
  <conditionalFormatting sqref="K85">
    <cfRule type="duplicateValues" dxfId="997" priority="8750"/>
  </conditionalFormatting>
  <conditionalFormatting sqref="K85">
    <cfRule type="duplicateValues" dxfId="996" priority="8749"/>
  </conditionalFormatting>
  <conditionalFormatting sqref="K102">
    <cfRule type="duplicateValues" dxfId="995" priority="8708"/>
  </conditionalFormatting>
  <conditionalFormatting sqref="K102">
    <cfRule type="duplicateValues" dxfId="994" priority="8707"/>
  </conditionalFormatting>
  <conditionalFormatting sqref="K102">
    <cfRule type="duplicateValues" dxfId="993" priority="8706"/>
  </conditionalFormatting>
  <conditionalFormatting sqref="K103">
    <cfRule type="duplicateValues" dxfId="992" priority="8693"/>
  </conditionalFormatting>
  <conditionalFormatting sqref="K104">
    <cfRule type="duplicateValues" dxfId="991" priority="8679"/>
  </conditionalFormatting>
  <conditionalFormatting sqref="K110">
    <cfRule type="duplicateValues" dxfId="990" priority="8466"/>
  </conditionalFormatting>
  <conditionalFormatting sqref="K123">
    <cfRule type="duplicateValues" dxfId="989" priority="8239"/>
  </conditionalFormatting>
  <conditionalFormatting sqref="K123">
    <cfRule type="duplicateValues" dxfId="988" priority="8238"/>
  </conditionalFormatting>
  <conditionalFormatting sqref="K123">
    <cfRule type="duplicateValues" dxfId="987" priority="8237"/>
  </conditionalFormatting>
  <conditionalFormatting sqref="M101">
    <cfRule type="duplicateValues" dxfId="986" priority="7945"/>
  </conditionalFormatting>
  <conditionalFormatting sqref="M101">
    <cfRule type="duplicateValues" dxfId="985" priority="7944"/>
  </conditionalFormatting>
  <conditionalFormatting sqref="M101">
    <cfRule type="duplicateValues" dxfId="984" priority="7943"/>
  </conditionalFormatting>
  <conditionalFormatting sqref="M102">
    <cfRule type="duplicateValues" dxfId="983" priority="7927"/>
  </conditionalFormatting>
  <conditionalFormatting sqref="M102">
    <cfRule type="duplicateValues" dxfId="982" priority="7926"/>
  </conditionalFormatting>
  <conditionalFormatting sqref="M102">
    <cfRule type="duplicateValues" dxfId="981" priority="7925"/>
  </conditionalFormatting>
  <conditionalFormatting sqref="M103">
    <cfRule type="duplicateValues" dxfId="980" priority="7909"/>
  </conditionalFormatting>
  <conditionalFormatting sqref="M103">
    <cfRule type="duplicateValues" dxfId="979" priority="7908"/>
  </conditionalFormatting>
  <conditionalFormatting sqref="M103">
    <cfRule type="duplicateValues" dxfId="978" priority="7907"/>
  </conditionalFormatting>
  <conditionalFormatting sqref="M104">
    <cfRule type="duplicateValues" dxfId="977" priority="7890"/>
  </conditionalFormatting>
  <conditionalFormatting sqref="M106">
    <cfRule type="duplicateValues" dxfId="976" priority="7872"/>
  </conditionalFormatting>
  <conditionalFormatting sqref="M107">
    <cfRule type="duplicateValues" dxfId="975" priority="7857"/>
  </conditionalFormatting>
  <conditionalFormatting sqref="M112">
    <cfRule type="duplicateValues" dxfId="974" priority="7746"/>
  </conditionalFormatting>
  <conditionalFormatting sqref="U19">
    <cfRule type="duplicateValues" dxfId="973" priority="7673"/>
  </conditionalFormatting>
  <conditionalFormatting sqref="U19">
    <cfRule type="duplicateValues" dxfId="972" priority="7672"/>
  </conditionalFormatting>
  <conditionalFormatting sqref="U19">
    <cfRule type="duplicateValues" dxfId="971" priority="7671"/>
  </conditionalFormatting>
  <conditionalFormatting sqref="M26">
    <cfRule type="duplicateValues" dxfId="970" priority="7649"/>
  </conditionalFormatting>
  <conditionalFormatting sqref="M26">
    <cfRule type="duplicateValues" dxfId="969" priority="7648"/>
  </conditionalFormatting>
  <conditionalFormatting sqref="M26">
    <cfRule type="duplicateValues" dxfId="968" priority="7647"/>
  </conditionalFormatting>
  <conditionalFormatting sqref="S125">
    <cfRule type="duplicateValues" dxfId="967" priority="7632"/>
  </conditionalFormatting>
  <conditionalFormatting sqref="S125">
    <cfRule type="duplicateValues" dxfId="966" priority="7631"/>
  </conditionalFormatting>
  <conditionalFormatting sqref="S125">
    <cfRule type="duplicateValues" dxfId="965" priority="7630"/>
  </conditionalFormatting>
  <conditionalFormatting sqref="Q97">
    <cfRule type="duplicateValues" dxfId="964" priority="7609"/>
  </conditionalFormatting>
  <conditionalFormatting sqref="Q97">
    <cfRule type="duplicateValues" dxfId="963" priority="7608"/>
  </conditionalFormatting>
  <conditionalFormatting sqref="Q97">
    <cfRule type="duplicateValues" dxfId="962" priority="7607"/>
  </conditionalFormatting>
  <conditionalFormatting sqref="U98">
    <cfRule type="duplicateValues" dxfId="961" priority="7582"/>
  </conditionalFormatting>
  <conditionalFormatting sqref="U99">
    <cfRule type="duplicateValues" dxfId="960" priority="7555"/>
  </conditionalFormatting>
  <conditionalFormatting sqref="O99">
    <cfRule type="duplicateValues" dxfId="959" priority="7475"/>
  </conditionalFormatting>
  <conditionalFormatting sqref="U129">
    <cfRule type="duplicateValues" dxfId="958" priority="7472"/>
  </conditionalFormatting>
  <conditionalFormatting sqref="U129">
    <cfRule type="duplicateValues" dxfId="957" priority="7471"/>
  </conditionalFormatting>
  <conditionalFormatting sqref="U129">
    <cfRule type="duplicateValues" dxfId="956" priority="7470"/>
  </conditionalFormatting>
  <conditionalFormatting sqref="Q101">
    <cfRule type="duplicateValues" dxfId="955" priority="7462"/>
  </conditionalFormatting>
  <conditionalFormatting sqref="S101">
    <cfRule type="duplicateValues" dxfId="954" priority="7459"/>
  </conditionalFormatting>
  <conditionalFormatting sqref="S102">
    <cfRule type="duplicateValues" dxfId="953" priority="7451"/>
  </conditionalFormatting>
  <conditionalFormatting sqref="S102">
    <cfRule type="duplicateValues" dxfId="952" priority="7450"/>
  </conditionalFormatting>
  <conditionalFormatting sqref="S102">
    <cfRule type="duplicateValues" dxfId="951" priority="7449"/>
  </conditionalFormatting>
  <conditionalFormatting sqref="S103">
    <cfRule type="duplicateValues" dxfId="950" priority="7441"/>
  </conditionalFormatting>
  <conditionalFormatting sqref="S104">
    <cfRule type="duplicateValues" dxfId="949" priority="7432"/>
  </conditionalFormatting>
  <conditionalFormatting sqref="S105">
    <cfRule type="duplicateValues" dxfId="948" priority="7423"/>
  </conditionalFormatting>
  <conditionalFormatting sqref="S106">
    <cfRule type="duplicateValues" dxfId="947" priority="7414"/>
  </conditionalFormatting>
  <conditionalFormatting sqref="S107">
    <cfRule type="duplicateValues" dxfId="946" priority="7405"/>
  </conditionalFormatting>
  <conditionalFormatting sqref="S108">
    <cfRule type="duplicateValues" dxfId="945" priority="7396"/>
  </conditionalFormatting>
  <conditionalFormatting sqref="U102">
    <cfRule type="duplicateValues" dxfId="944" priority="7387"/>
  </conditionalFormatting>
  <conditionalFormatting sqref="U103">
    <cfRule type="duplicateValues" dxfId="943" priority="7377"/>
  </conditionalFormatting>
  <conditionalFormatting sqref="U104">
    <cfRule type="duplicateValues" dxfId="942" priority="7367"/>
  </conditionalFormatting>
  <conditionalFormatting sqref="U104">
    <cfRule type="duplicateValues" dxfId="941" priority="7365"/>
  </conditionalFormatting>
  <conditionalFormatting sqref="U105">
    <cfRule type="duplicateValues" dxfId="940" priority="7357"/>
  </conditionalFormatting>
  <conditionalFormatting sqref="U105">
    <cfRule type="duplicateValues" dxfId="939" priority="7355"/>
  </conditionalFormatting>
  <conditionalFormatting sqref="O104">
    <cfRule type="duplicateValues" dxfId="938" priority="7294"/>
  </conditionalFormatting>
  <conditionalFormatting sqref="Q104">
    <cfRule type="duplicateValues" dxfId="937" priority="7232"/>
  </conditionalFormatting>
  <conditionalFormatting sqref="O41">
    <cfRule type="duplicateValues" dxfId="936" priority="7212"/>
  </conditionalFormatting>
  <conditionalFormatting sqref="O109">
    <cfRule type="duplicateValues" dxfId="935" priority="7090"/>
  </conditionalFormatting>
  <conditionalFormatting sqref="M135">
    <cfRule type="duplicateValues" dxfId="934" priority="6996"/>
  </conditionalFormatting>
  <conditionalFormatting sqref="M135">
    <cfRule type="duplicateValues" dxfId="933" priority="6995"/>
  </conditionalFormatting>
  <conditionalFormatting sqref="M135">
    <cfRule type="duplicateValues" dxfId="932" priority="6994"/>
  </conditionalFormatting>
  <conditionalFormatting sqref="S118">
    <cfRule type="duplicateValues" dxfId="931" priority="6085"/>
  </conditionalFormatting>
  <conditionalFormatting sqref="S118">
    <cfRule type="duplicateValues" dxfId="930" priority="6084"/>
  </conditionalFormatting>
  <conditionalFormatting sqref="S118">
    <cfRule type="duplicateValues" dxfId="929" priority="6083"/>
  </conditionalFormatting>
  <conditionalFormatting sqref="M134">
    <cfRule type="duplicateValues" dxfId="928" priority="5338"/>
  </conditionalFormatting>
  <conditionalFormatting sqref="M134">
    <cfRule type="duplicateValues" dxfId="927" priority="5337"/>
  </conditionalFormatting>
  <conditionalFormatting sqref="M134">
    <cfRule type="duplicateValues" dxfId="926" priority="5336"/>
  </conditionalFormatting>
  <conditionalFormatting sqref="Q134">
    <cfRule type="duplicateValues" dxfId="925" priority="5098"/>
  </conditionalFormatting>
  <conditionalFormatting sqref="Q134">
    <cfRule type="duplicateValues" dxfId="924" priority="5097"/>
  </conditionalFormatting>
  <conditionalFormatting sqref="Q134">
    <cfRule type="duplicateValues" dxfId="923" priority="5096"/>
  </conditionalFormatting>
  <conditionalFormatting sqref="S124">
    <cfRule type="duplicateValues" dxfId="922" priority="4963"/>
  </conditionalFormatting>
  <conditionalFormatting sqref="S124">
    <cfRule type="duplicateValues" dxfId="921" priority="4962"/>
  </conditionalFormatting>
  <conditionalFormatting sqref="S124">
    <cfRule type="duplicateValues" dxfId="920" priority="4961"/>
  </conditionalFormatting>
  <conditionalFormatting sqref="U120">
    <cfRule type="duplicateValues" dxfId="919" priority="4930"/>
  </conditionalFormatting>
  <conditionalFormatting sqref="U120">
    <cfRule type="duplicateValues" dxfId="918" priority="4929"/>
  </conditionalFormatting>
  <conditionalFormatting sqref="U120">
    <cfRule type="duplicateValues" dxfId="917" priority="4928"/>
  </conditionalFormatting>
  <conditionalFormatting sqref="U121">
    <cfRule type="duplicateValues" dxfId="916" priority="4894"/>
  </conditionalFormatting>
  <conditionalFormatting sqref="U121">
    <cfRule type="duplicateValues" dxfId="915" priority="4893"/>
  </conditionalFormatting>
  <conditionalFormatting sqref="U121">
    <cfRule type="duplicateValues" dxfId="914" priority="4892"/>
  </conditionalFormatting>
  <conditionalFormatting sqref="U122">
    <cfRule type="duplicateValues" dxfId="913" priority="4861"/>
  </conditionalFormatting>
  <conditionalFormatting sqref="U122">
    <cfRule type="duplicateValues" dxfId="912" priority="4860"/>
  </conditionalFormatting>
  <conditionalFormatting sqref="U122">
    <cfRule type="duplicateValues" dxfId="911" priority="4859"/>
  </conditionalFormatting>
  <conditionalFormatting sqref="U125">
    <cfRule type="duplicateValues" dxfId="910" priority="4827"/>
  </conditionalFormatting>
  <conditionalFormatting sqref="U125">
    <cfRule type="duplicateValues" dxfId="909" priority="4826"/>
  </conditionalFormatting>
  <conditionalFormatting sqref="U125">
    <cfRule type="duplicateValues" dxfId="908" priority="4825"/>
  </conditionalFormatting>
  <conditionalFormatting sqref="U126">
    <cfRule type="duplicateValues" dxfId="907" priority="4794"/>
  </conditionalFormatting>
  <conditionalFormatting sqref="U126">
    <cfRule type="duplicateValues" dxfId="906" priority="4793"/>
  </conditionalFormatting>
  <conditionalFormatting sqref="U126">
    <cfRule type="duplicateValues" dxfId="905" priority="4792"/>
  </conditionalFormatting>
  <conditionalFormatting sqref="U127">
    <cfRule type="duplicateValues" dxfId="904" priority="4761"/>
  </conditionalFormatting>
  <conditionalFormatting sqref="U127">
    <cfRule type="duplicateValues" dxfId="903" priority="4760"/>
  </conditionalFormatting>
  <conditionalFormatting sqref="U127">
    <cfRule type="duplicateValues" dxfId="902" priority="4759"/>
  </conditionalFormatting>
  <conditionalFormatting sqref="U49">
    <cfRule type="duplicateValues" dxfId="901" priority="4728"/>
  </conditionalFormatting>
  <conditionalFormatting sqref="U49">
    <cfRule type="duplicateValues" dxfId="900" priority="4727"/>
  </conditionalFormatting>
  <conditionalFormatting sqref="U49">
    <cfRule type="duplicateValues" dxfId="899" priority="4726"/>
  </conditionalFormatting>
  <conditionalFormatting sqref="Q133">
    <cfRule type="duplicateValues" dxfId="898" priority="4465"/>
  </conditionalFormatting>
  <conditionalFormatting sqref="Q133">
    <cfRule type="duplicateValues" dxfId="897" priority="4464"/>
  </conditionalFormatting>
  <conditionalFormatting sqref="Q133">
    <cfRule type="duplicateValues" dxfId="896" priority="4463"/>
  </conditionalFormatting>
  <conditionalFormatting sqref="U123">
    <cfRule type="duplicateValues" dxfId="895" priority="4348"/>
  </conditionalFormatting>
  <conditionalFormatting sqref="U123">
    <cfRule type="duplicateValues" dxfId="894" priority="4347"/>
  </conditionalFormatting>
  <conditionalFormatting sqref="U123">
    <cfRule type="duplicateValues" dxfId="893" priority="4346"/>
  </conditionalFormatting>
  <conditionalFormatting sqref="U124">
    <cfRule type="duplicateValues" dxfId="892" priority="4309"/>
  </conditionalFormatting>
  <conditionalFormatting sqref="U124">
    <cfRule type="duplicateValues" dxfId="891" priority="4308"/>
  </conditionalFormatting>
  <conditionalFormatting sqref="U124">
    <cfRule type="duplicateValues" dxfId="890" priority="4307"/>
  </conditionalFormatting>
  <conditionalFormatting sqref="O128">
    <cfRule type="duplicateValues" dxfId="889" priority="4270"/>
  </conditionalFormatting>
  <conditionalFormatting sqref="O128">
    <cfRule type="duplicateValues" dxfId="888" priority="4269"/>
  </conditionalFormatting>
  <conditionalFormatting sqref="O128">
    <cfRule type="duplicateValues" dxfId="887" priority="4268"/>
  </conditionalFormatting>
  <conditionalFormatting sqref="C22">
    <cfRule type="duplicateValues" dxfId="886" priority="4264"/>
  </conditionalFormatting>
  <conditionalFormatting sqref="C22">
    <cfRule type="duplicateValues" dxfId="885" priority="4263"/>
  </conditionalFormatting>
  <conditionalFormatting sqref="C22">
    <cfRule type="duplicateValues" dxfId="884" priority="4262"/>
  </conditionalFormatting>
  <conditionalFormatting sqref="C23">
    <cfRule type="duplicateValues" dxfId="883" priority="4261"/>
  </conditionalFormatting>
  <conditionalFormatting sqref="C23">
    <cfRule type="duplicateValues" dxfId="882" priority="4260"/>
  </conditionalFormatting>
  <conditionalFormatting sqref="C23">
    <cfRule type="duplicateValues" dxfId="881" priority="4259"/>
  </conditionalFormatting>
  <conditionalFormatting sqref="C24">
    <cfRule type="duplicateValues" dxfId="880" priority="4258"/>
  </conditionalFormatting>
  <conditionalFormatting sqref="C24">
    <cfRule type="duplicateValues" dxfId="879" priority="4257"/>
  </conditionalFormatting>
  <conditionalFormatting sqref="C24">
    <cfRule type="duplicateValues" dxfId="878" priority="4256"/>
  </conditionalFormatting>
  <conditionalFormatting sqref="C28">
    <cfRule type="duplicateValues" dxfId="877" priority="4246"/>
  </conditionalFormatting>
  <conditionalFormatting sqref="C28">
    <cfRule type="duplicateValues" dxfId="876" priority="4245"/>
  </conditionalFormatting>
  <conditionalFormatting sqref="C28">
    <cfRule type="duplicateValues" dxfId="875" priority="4244"/>
  </conditionalFormatting>
  <conditionalFormatting sqref="U57">
    <cfRule type="duplicateValues" dxfId="874" priority="4231"/>
  </conditionalFormatting>
  <conditionalFormatting sqref="U57">
    <cfRule type="duplicateValues" dxfId="873" priority="4230"/>
  </conditionalFormatting>
  <conditionalFormatting sqref="U57">
    <cfRule type="duplicateValues" dxfId="872" priority="4229"/>
  </conditionalFormatting>
  <conditionalFormatting sqref="C30">
    <cfRule type="duplicateValues" dxfId="871" priority="4227"/>
  </conditionalFormatting>
  <conditionalFormatting sqref="C30">
    <cfRule type="duplicateValues" dxfId="870" priority="4226"/>
  </conditionalFormatting>
  <conditionalFormatting sqref="C30">
    <cfRule type="duplicateValues" dxfId="869" priority="4225"/>
  </conditionalFormatting>
  <conditionalFormatting sqref="C142">
    <cfRule type="duplicateValues" dxfId="868" priority="4219"/>
  </conditionalFormatting>
  <conditionalFormatting sqref="C142">
    <cfRule type="duplicateValues" dxfId="867" priority="4218"/>
  </conditionalFormatting>
  <conditionalFormatting sqref="C142">
    <cfRule type="duplicateValues" dxfId="866" priority="4217"/>
  </conditionalFormatting>
  <conditionalFormatting sqref="C41">
    <cfRule type="duplicateValues" dxfId="865" priority="4212"/>
  </conditionalFormatting>
  <conditionalFormatting sqref="C41">
    <cfRule type="duplicateValues" dxfId="864" priority="4211"/>
  </conditionalFormatting>
  <conditionalFormatting sqref="C41">
    <cfRule type="duplicateValues" dxfId="863" priority="4210"/>
  </conditionalFormatting>
  <conditionalFormatting sqref="C42">
    <cfRule type="duplicateValues" dxfId="862" priority="4209"/>
  </conditionalFormatting>
  <conditionalFormatting sqref="C42">
    <cfRule type="duplicateValues" dxfId="861" priority="4208"/>
  </conditionalFormatting>
  <conditionalFormatting sqref="C42">
    <cfRule type="duplicateValues" dxfId="860" priority="4206"/>
  </conditionalFormatting>
  <conditionalFormatting sqref="C44">
    <cfRule type="duplicateValues" dxfId="859" priority="4201"/>
  </conditionalFormatting>
  <conditionalFormatting sqref="C44">
    <cfRule type="duplicateValues" dxfId="858" priority="4200"/>
  </conditionalFormatting>
  <conditionalFormatting sqref="C44">
    <cfRule type="duplicateValues" dxfId="857" priority="4199"/>
  </conditionalFormatting>
  <conditionalFormatting sqref="C48">
    <cfRule type="duplicateValues" dxfId="856" priority="4192"/>
  </conditionalFormatting>
  <conditionalFormatting sqref="C48">
    <cfRule type="duplicateValues" dxfId="855" priority="4191"/>
  </conditionalFormatting>
  <conditionalFormatting sqref="C48">
    <cfRule type="duplicateValues" dxfId="854" priority="4190"/>
  </conditionalFormatting>
  <conditionalFormatting sqref="M130">
    <cfRule type="duplicateValues" dxfId="853" priority="4189"/>
  </conditionalFormatting>
  <conditionalFormatting sqref="M130">
    <cfRule type="duplicateValues" dxfId="852" priority="4188"/>
  </conditionalFormatting>
  <conditionalFormatting sqref="M130">
    <cfRule type="duplicateValues" dxfId="851" priority="4187"/>
  </conditionalFormatting>
  <conditionalFormatting sqref="E17:E27">
    <cfRule type="duplicateValues" dxfId="850" priority="4186"/>
  </conditionalFormatting>
  <conditionalFormatting sqref="E17:E27">
    <cfRule type="duplicateValues" dxfId="849" priority="4185"/>
  </conditionalFormatting>
  <conditionalFormatting sqref="E17:E27">
    <cfRule type="duplicateValues" dxfId="848" priority="4184"/>
  </conditionalFormatting>
  <conditionalFormatting sqref="G19:G26">
    <cfRule type="duplicateValues" dxfId="847" priority="4183"/>
  </conditionalFormatting>
  <conditionalFormatting sqref="G19:G26">
    <cfRule type="duplicateValues" dxfId="846" priority="4182"/>
  </conditionalFormatting>
  <conditionalFormatting sqref="G19:G26">
    <cfRule type="duplicateValues" dxfId="845" priority="4181"/>
  </conditionalFormatting>
  <conditionalFormatting sqref="O14:O18 U30">
    <cfRule type="duplicateValues" dxfId="844" priority="4150"/>
  </conditionalFormatting>
  <conditionalFormatting sqref="O14:O18 U30">
    <cfRule type="duplicateValues" dxfId="843" priority="4149"/>
  </conditionalFormatting>
  <conditionalFormatting sqref="O14:O18 U30">
    <cfRule type="duplicateValues" dxfId="842" priority="4148"/>
  </conditionalFormatting>
  <conditionalFormatting sqref="U23:U26 M41 U21">
    <cfRule type="duplicateValues" dxfId="841" priority="4083"/>
  </conditionalFormatting>
  <conditionalFormatting sqref="U23:U26 M41 U21">
    <cfRule type="duplicateValues" dxfId="840" priority="4082"/>
  </conditionalFormatting>
  <conditionalFormatting sqref="U23:U26 M41 U21">
    <cfRule type="duplicateValues" dxfId="839" priority="4080"/>
  </conditionalFormatting>
  <conditionalFormatting sqref="E28">
    <cfRule type="duplicateValues" dxfId="838" priority="4053"/>
  </conditionalFormatting>
  <conditionalFormatting sqref="E28">
    <cfRule type="duplicateValues" dxfId="837" priority="4052"/>
  </conditionalFormatting>
  <conditionalFormatting sqref="E28">
    <cfRule type="duplicateValues" dxfId="836" priority="4051"/>
  </conditionalFormatting>
  <conditionalFormatting sqref="E38">
    <cfRule type="duplicateValues" dxfId="835" priority="4043"/>
  </conditionalFormatting>
  <conditionalFormatting sqref="E39">
    <cfRule type="duplicateValues" dxfId="834" priority="4039"/>
  </conditionalFormatting>
  <conditionalFormatting sqref="E39">
    <cfRule type="duplicateValues" dxfId="833" priority="4038"/>
  </conditionalFormatting>
  <conditionalFormatting sqref="E39">
    <cfRule type="duplicateValues" dxfId="832" priority="4037"/>
  </conditionalFormatting>
  <conditionalFormatting sqref="E40">
    <cfRule type="duplicateValues" dxfId="831" priority="4033"/>
  </conditionalFormatting>
  <conditionalFormatting sqref="E40">
    <cfRule type="duplicateValues" dxfId="830" priority="4032"/>
  </conditionalFormatting>
  <conditionalFormatting sqref="E40">
    <cfRule type="duplicateValues" dxfId="829" priority="4031"/>
  </conditionalFormatting>
  <conditionalFormatting sqref="G27">
    <cfRule type="duplicateValues" dxfId="828" priority="4027"/>
  </conditionalFormatting>
  <conditionalFormatting sqref="G27">
    <cfRule type="duplicateValues" dxfId="827" priority="4026"/>
  </conditionalFormatting>
  <conditionalFormatting sqref="G27">
    <cfRule type="duplicateValues" dxfId="826" priority="4025"/>
  </conditionalFormatting>
  <conditionalFormatting sqref="I26">
    <cfRule type="duplicateValues" dxfId="825" priority="4012"/>
  </conditionalFormatting>
  <conditionalFormatting sqref="I26">
    <cfRule type="duplicateValues" dxfId="824" priority="4011"/>
  </conditionalFormatting>
  <conditionalFormatting sqref="I26">
    <cfRule type="duplicateValues" dxfId="823" priority="4010"/>
  </conditionalFormatting>
  <conditionalFormatting sqref="I40">
    <cfRule type="duplicateValues" dxfId="822" priority="4006"/>
  </conditionalFormatting>
  <conditionalFormatting sqref="I40">
    <cfRule type="duplicateValues" dxfId="821" priority="4005"/>
  </conditionalFormatting>
  <conditionalFormatting sqref="I40">
    <cfRule type="duplicateValues" dxfId="820" priority="4004"/>
  </conditionalFormatting>
  <conditionalFormatting sqref="I135">
    <cfRule type="duplicateValues" dxfId="819" priority="4000"/>
  </conditionalFormatting>
  <conditionalFormatting sqref="I135">
    <cfRule type="duplicateValues" dxfId="818" priority="3999"/>
  </conditionalFormatting>
  <conditionalFormatting sqref="I135">
    <cfRule type="duplicateValues" dxfId="817" priority="3998"/>
  </conditionalFormatting>
  <conditionalFormatting sqref="I42">
    <cfRule type="duplicateValues" dxfId="816" priority="3994"/>
  </conditionalFormatting>
  <conditionalFormatting sqref="I42">
    <cfRule type="duplicateValues" dxfId="815" priority="3993"/>
  </conditionalFormatting>
  <conditionalFormatting sqref="I42">
    <cfRule type="duplicateValues" dxfId="814" priority="3992"/>
  </conditionalFormatting>
  <conditionalFormatting sqref="K35">
    <cfRule type="duplicateValues" dxfId="813" priority="3988"/>
  </conditionalFormatting>
  <conditionalFormatting sqref="K35">
    <cfRule type="duplicateValues" dxfId="812" priority="3987"/>
  </conditionalFormatting>
  <conditionalFormatting sqref="K35">
    <cfRule type="duplicateValues" dxfId="811" priority="3986"/>
  </conditionalFormatting>
  <conditionalFormatting sqref="M23">
    <cfRule type="duplicateValues" dxfId="810" priority="3982"/>
  </conditionalFormatting>
  <conditionalFormatting sqref="M23">
    <cfRule type="duplicateValues" dxfId="809" priority="3981"/>
  </conditionalFormatting>
  <conditionalFormatting sqref="M23">
    <cfRule type="duplicateValues" dxfId="808" priority="3980"/>
  </conditionalFormatting>
  <conditionalFormatting sqref="M24">
    <cfRule type="duplicateValues" dxfId="807" priority="3976"/>
  </conditionalFormatting>
  <conditionalFormatting sqref="M24">
    <cfRule type="duplicateValues" dxfId="806" priority="3975"/>
  </conditionalFormatting>
  <conditionalFormatting sqref="M24">
    <cfRule type="duplicateValues" dxfId="805" priority="3974"/>
  </conditionalFormatting>
  <conditionalFormatting sqref="O20">
    <cfRule type="duplicateValues" dxfId="804" priority="3970"/>
  </conditionalFormatting>
  <conditionalFormatting sqref="O20">
    <cfRule type="duplicateValues" dxfId="803" priority="3969"/>
  </conditionalFormatting>
  <conditionalFormatting sqref="O20">
    <cfRule type="duplicateValues" dxfId="802" priority="3968"/>
  </conditionalFormatting>
  <conditionalFormatting sqref="Q24">
    <cfRule type="duplicateValues" dxfId="801" priority="3964"/>
  </conditionalFormatting>
  <conditionalFormatting sqref="Q24">
    <cfRule type="duplicateValues" dxfId="800" priority="3963"/>
  </conditionalFormatting>
  <conditionalFormatting sqref="Q24">
    <cfRule type="duplicateValues" dxfId="799" priority="3962"/>
  </conditionalFormatting>
  <conditionalFormatting sqref="Q135">
    <cfRule type="duplicateValues" dxfId="798" priority="3958"/>
  </conditionalFormatting>
  <conditionalFormatting sqref="Q135">
    <cfRule type="duplicateValues" dxfId="797" priority="3957"/>
  </conditionalFormatting>
  <conditionalFormatting sqref="Q135">
    <cfRule type="duplicateValues" dxfId="796" priority="3956"/>
  </conditionalFormatting>
  <conditionalFormatting sqref="S23">
    <cfRule type="duplicateValues" dxfId="795" priority="3952"/>
  </conditionalFormatting>
  <conditionalFormatting sqref="S23">
    <cfRule type="duplicateValues" dxfId="794" priority="3951"/>
  </conditionalFormatting>
  <conditionalFormatting sqref="S23">
    <cfRule type="duplicateValues" dxfId="793" priority="3950"/>
  </conditionalFormatting>
  <conditionalFormatting sqref="E41">
    <cfRule type="duplicateValues" dxfId="792" priority="3940"/>
  </conditionalFormatting>
  <conditionalFormatting sqref="E41">
    <cfRule type="duplicateValues" dxfId="791" priority="3939"/>
  </conditionalFormatting>
  <conditionalFormatting sqref="E41">
    <cfRule type="duplicateValues" dxfId="790" priority="3938"/>
  </conditionalFormatting>
  <conditionalFormatting sqref="G36">
    <cfRule type="duplicateValues" dxfId="789" priority="3931"/>
  </conditionalFormatting>
  <conditionalFormatting sqref="G36">
    <cfRule type="duplicateValues" dxfId="788" priority="3930"/>
  </conditionalFormatting>
  <conditionalFormatting sqref="G36">
    <cfRule type="duplicateValues" dxfId="787" priority="3929"/>
  </conditionalFormatting>
  <conditionalFormatting sqref="O44">
    <cfRule type="duplicateValues" dxfId="786" priority="3928"/>
  </conditionalFormatting>
  <conditionalFormatting sqref="O44">
    <cfRule type="duplicateValues" dxfId="785" priority="3927"/>
  </conditionalFormatting>
  <conditionalFormatting sqref="O44">
    <cfRule type="duplicateValues" dxfId="784" priority="3926"/>
  </conditionalFormatting>
  <conditionalFormatting sqref="G38">
    <cfRule type="duplicateValues" dxfId="783" priority="3925"/>
  </conditionalFormatting>
  <conditionalFormatting sqref="G38">
    <cfRule type="duplicateValues" dxfId="782" priority="3924"/>
  </conditionalFormatting>
  <conditionalFormatting sqref="G38">
    <cfRule type="duplicateValues" dxfId="781" priority="3923"/>
  </conditionalFormatting>
  <conditionalFormatting sqref="I43">
    <cfRule type="duplicateValues" dxfId="780" priority="3922"/>
  </conditionalFormatting>
  <conditionalFormatting sqref="I43">
    <cfRule type="duplicateValues" dxfId="779" priority="3921"/>
  </conditionalFormatting>
  <conditionalFormatting sqref="I43">
    <cfRule type="duplicateValues" dxfId="778" priority="3920"/>
  </conditionalFormatting>
  <conditionalFormatting sqref="E54">
    <cfRule type="duplicateValues" dxfId="777" priority="3919"/>
  </conditionalFormatting>
  <conditionalFormatting sqref="E54">
    <cfRule type="duplicateValues" dxfId="776" priority="3918"/>
  </conditionalFormatting>
  <conditionalFormatting sqref="E54">
    <cfRule type="duplicateValues" dxfId="775" priority="3917"/>
  </conditionalFormatting>
  <conditionalFormatting sqref="I45">
    <cfRule type="duplicateValues" dxfId="774" priority="3916"/>
  </conditionalFormatting>
  <conditionalFormatting sqref="I45">
    <cfRule type="duplicateValues" dxfId="773" priority="3915"/>
  </conditionalFormatting>
  <conditionalFormatting sqref="I45">
    <cfRule type="duplicateValues" dxfId="772" priority="3914"/>
  </conditionalFormatting>
  <conditionalFormatting sqref="K36">
    <cfRule type="duplicateValues" dxfId="771" priority="3910"/>
  </conditionalFormatting>
  <conditionalFormatting sqref="K36">
    <cfRule type="duplicateValues" dxfId="770" priority="3909"/>
  </conditionalFormatting>
  <conditionalFormatting sqref="K36">
    <cfRule type="duplicateValues" dxfId="769" priority="3908"/>
  </conditionalFormatting>
  <conditionalFormatting sqref="E127">
    <cfRule type="duplicateValues" dxfId="768" priority="3907"/>
  </conditionalFormatting>
  <conditionalFormatting sqref="E127">
    <cfRule type="duplicateValues" dxfId="767" priority="3906"/>
  </conditionalFormatting>
  <conditionalFormatting sqref="E127">
    <cfRule type="duplicateValues" dxfId="766" priority="3905"/>
  </conditionalFormatting>
  <conditionalFormatting sqref="M32">
    <cfRule type="duplicateValues" dxfId="765" priority="3904"/>
  </conditionalFormatting>
  <conditionalFormatting sqref="M32">
    <cfRule type="duplicateValues" dxfId="764" priority="3903"/>
  </conditionalFormatting>
  <conditionalFormatting sqref="M32">
    <cfRule type="duplicateValues" dxfId="763" priority="3902"/>
  </conditionalFormatting>
  <conditionalFormatting sqref="M33">
    <cfRule type="duplicateValues" dxfId="762" priority="3901"/>
  </conditionalFormatting>
  <conditionalFormatting sqref="M33">
    <cfRule type="duplicateValues" dxfId="761" priority="3900"/>
  </conditionalFormatting>
  <conditionalFormatting sqref="M33">
    <cfRule type="duplicateValues" dxfId="760" priority="3899"/>
  </conditionalFormatting>
  <conditionalFormatting sqref="O30">
    <cfRule type="duplicateValues" dxfId="759" priority="3898"/>
  </conditionalFormatting>
  <conditionalFormatting sqref="O30">
    <cfRule type="duplicateValues" dxfId="758" priority="3897"/>
  </conditionalFormatting>
  <conditionalFormatting sqref="O30">
    <cfRule type="duplicateValues" dxfId="757" priority="3896"/>
  </conditionalFormatting>
  <conditionalFormatting sqref="C55">
    <cfRule type="duplicateValues" dxfId="756" priority="3895"/>
  </conditionalFormatting>
  <conditionalFormatting sqref="C55">
    <cfRule type="duplicateValues" dxfId="755" priority="3894"/>
  </conditionalFormatting>
  <conditionalFormatting sqref="C55">
    <cfRule type="duplicateValues" dxfId="754" priority="3893"/>
  </conditionalFormatting>
  <conditionalFormatting sqref="G28">
    <cfRule type="duplicateValues" dxfId="753" priority="3876"/>
  </conditionalFormatting>
  <conditionalFormatting sqref="G28">
    <cfRule type="duplicateValues" dxfId="752" priority="3875"/>
  </conditionalFormatting>
  <conditionalFormatting sqref="G28">
    <cfRule type="duplicateValues" dxfId="751" priority="3874"/>
  </conditionalFormatting>
  <conditionalFormatting sqref="E57">
    <cfRule type="duplicateValues" dxfId="750" priority="3872"/>
  </conditionalFormatting>
  <conditionalFormatting sqref="E57">
    <cfRule type="duplicateValues" dxfId="749" priority="3871"/>
  </conditionalFormatting>
  <conditionalFormatting sqref="E57">
    <cfRule type="duplicateValues" dxfId="748" priority="3870"/>
  </conditionalFormatting>
  <conditionalFormatting sqref="K28">
    <cfRule type="duplicateValues" dxfId="747" priority="3868"/>
  </conditionalFormatting>
  <conditionalFormatting sqref="K28">
    <cfRule type="duplicateValues" dxfId="746" priority="3867"/>
  </conditionalFormatting>
  <conditionalFormatting sqref="K28">
    <cfRule type="duplicateValues" dxfId="745" priority="3866"/>
  </conditionalFormatting>
  <conditionalFormatting sqref="O21">
    <cfRule type="duplicateValues" dxfId="744" priority="3860"/>
  </conditionalFormatting>
  <conditionalFormatting sqref="O21">
    <cfRule type="duplicateValues" dxfId="743" priority="3859"/>
  </conditionalFormatting>
  <conditionalFormatting sqref="O21">
    <cfRule type="duplicateValues" dxfId="742" priority="3858"/>
  </conditionalFormatting>
  <conditionalFormatting sqref="Q25">
    <cfRule type="duplicateValues" dxfId="741" priority="3856"/>
  </conditionalFormatting>
  <conditionalFormatting sqref="Q25">
    <cfRule type="duplicateValues" dxfId="740" priority="3855"/>
  </conditionalFormatting>
  <conditionalFormatting sqref="Q25">
    <cfRule type="duplicateValues" dxfId="739" priority="3854"/>
  </conditionalFormatting>
  <conditionalFormatting sqref="S24">
    <cfRule type="duplicateValues" dxfId="738" priority="3852"/>
  </conditionalFormatting>
  <conditionalFormatting sqref="S24">
    <cfRule type="duplicateValues" dxfId="737" priority="3851"/>
  </conditionalFormatting>
  <conditionalFormatting sqref="S24">
    <cfRule type="duplicateValues" dxfId="736" priority="3850"/>
  </conditionalFormatting>
  <conditionalFormatting sqref="U27">
    <cfRule type="duplicateValues" dxfId="735" priority="3848"/>
  </conditionalFormatting>
  <conditionalFormatting sqref="U27">
    <cfRule type="duplicateValues" dxfId="734" priority="3847"/>
  </conditionalFormatting>
  <conditionalFormatting sqref="U27">
    <cfRule type="duplicateValues" dxfId="733" priority="3846"/>
  </conditionalFormatting>
  <conditionalFormatting sqref="U29">
    <cfRule type="duplicateValues" dxfId="732" priority="3840"/>
  </conditionalFormatting>
  <conditionalFormatting sqref="U29">
    <cfRule type="duplicateValues" dxfId="731" priority="3838"/>
  </conditionalFormatting>
  <conditionalFormatting sqref="S27">
    <cfRule type="duplicateValues" dxfId="730" priority="3836"/>
  </conditionalFormatting>
  <conditionalFormatting sqref="S27">
    <cfRule type="duplicateValues" dxfId="729" priority="3835"/>
  </conditionalFormatting>
  <conditionalFormatting sqref="S27">
    <cfRule type="duplicateValues" dxfId="728" priority="3834"/>
  </conditionalFormatting>
  <conditionalFormatting sqref="O27">
    <cfRule type="duplicateValues" dxfId="727" priority="3832"/>
  </conditionalFormatting>
  <conditionalFormatting sqref="O27">
    <cfRule type="duplicateValues" dxfId="726" priority="3831"/>
  </conditionalFormatting>
  <conditionalFormatting sqref="O27">
    <cfRule type="duplicateValues" dxfId="725" priority="3830"/>
  </conditionalFormatting>
  <conditionalFormatting sqref="G13">
    <cfRule type="duplicateValues" dxfId="724" priority="3828"/>
  </conditionalFormatting>
  <conditionalFormatting sqref="G13">
    <cfRule type="duplicateValues" dxfId="723" priority="3827"/>
  </conditionalFormatting>
  <conditionalFormatting sqref="G13">
    <cfRule type="duplicateValues" dxfId="722" priority="3826"/>
  </conditionalFormatting>
  <conditionalFormatting sqref="M40">
    <cfRule type="duplicateValues" dxfId="721" priority="3825"/>
  </conditionalFormatting>
  <conditionalFormatting sqref="M40">
    <cfRule type="duplicateValues" dxfId="720" priority="3824"/>
  </conditionalFormatting>
  <conditionalFormatting sqref="M40">
    <cfRule type="duplicateValues" dxfId="719" priority="3823"/>
  </conditionalFormatting>
  <conditionalFormatting sqref="I9">
    <cfRule type="duplicateValues" dxfId="718" priority="3822"/>
  </conditionalFormatting>
  <conditionalFormatting sqref="I9">
    <cfRule type="duplicateValues" dxfId="717" priority="3821"/>
  </conditionalFormatting>
  <conditionalFormatting sqref="I9">
    <cfRule type="duplicateValues" dxfId="716" priority="3820"/>
  </conditionalFormatting>
  <conditionalFormatting sqref="G18">
    <cfRule type="duplicateValues" dxfId="715" priority="3818"/>
  </conditionalFormatting>
  <conditionalFormatting sqref="G18">
    <cfRule type="duplicateValues" dxfId="714" priority="3817"/>
  </conditionalFormatting>
  <conditionalFormatting sqref="G18">
    <cfRule type="duplicateValues" dxfId="713" priority="3816"/>
  </conditionalFormatting>
  <conditionalFormatting sqref="I10">
    <cfRule type="duplicateValues" dxfId="712" priority="3812"/>
  </conditionalFormatting>
  <conditionalFormatting sqref="I10">
    <cfRule type="duplicateValues" dxfId="711" priority="3811"/>
  </conditionalFormatting>
  <conditionalFormatting sqref="I10">
    <cfRule type="duplicateValues" dxfId="710" priority="3810"/>
  </conditionalFormatting>
  <conditionalFormatting sqref="I11">
    <cfRule type="duplicateValues" dxfId="709" priority="3806"/>
  </conditionalFormatting>
  <conditionalFormatting sqref="I11">
    <cfRule type="duplicateValues" dxfId="708" priority="3805"/>
  </conditionalFormatting>
  <conditionalFormatting sqref="I11">
    <cfRule type="duplicateValues" dxfId="707" priority="3804"/>
  </conditionalFormatting>
  <conditionalFormatting sqref="I12">
    <cfRule type="duplicateValues" dxfId="706" priority="3800"/>
  </conditionalFormatting>
  <conditionalFormatting sqref="I12">
    <cfRule type="duplicateValues" dxfId="705" priority="3799"/>
  </conditionalFormatting>
  <conditionalFormatting sqref="I12">
    <cfRule type="duplicateValues" dxfId="704" priority="3798"/>
  </conditionalFormatting>
  <conditionalFormatting sqref="I13">
    <cfRule type="duplicateValues" dxfId="703" priority="3794"/>
  </conditionalFormatting>
  <conditionalFormatting sqref="I13">
    <cfRule type="duplicateValues" dxfId="702" priority="3793"/>
  </conditionalFormatting>
  <conditionalFormatting sqref="I13">
    <cfRule type="duplicateValues" dxfId="701" priority="3792"/>
  </conditionalFormatting>
  <conditionalFormatting sqref="M115">
    <cfRule type="duplicateValues" dxfId="700" priority="3788"/>
  </conditionalFormatting>
  <conditionalFormatting sqref="M115">
    <cfRule type="duplicateValues" dxfId="699" priority="3787"/>
  </conditionalFormatting>
  <conditionalFormatting sqref="M115">
    <cfRule type="duplicateValues" dxfId="698" priority="3786"/>
  </conditionalFormatting>
  <conditionalFormatting sqref="K17">
    <cfRule type="duplicateValues" dxfId="697" priority="3785"/>
  </conditionalFormatting>
  <conditionalFormatting sqref="K20">
    <cfRule type="duplicateValues" dxfId="696" priority="3784"/>
  </conditionalFormatting>
  <conditionalFormatting sqref="K20">
    <cfRule type="duplicateValues" dxfId="695" priority="3783"/>
  </conditionalFormatting>
  <conditionalFormatting sqref="K20">
    <cfRule type="duplicateValues" dxfId="694" priority="3782"/>
  </conditionalFormatting>
  <conditionalFormatting sqref="K32">
    <cfRule type="duplicateValues" dxfId="693" priority="3778"/>
  </conditionalFormatting>
  <conditionalFormatting sqref="K32">
    <cfRule type="duplicateValues" dxfId="692" priority="3777"/>
  </conditionalFormatting>
  <conditionalFormatting sqref="K32">
    <cfRule type="duplicateValues" dxfId="691" priority="3776"/>
  </conditionalFormatting>
  <conditionalFormatting sqref="E50">
    <cfRule type="duplicateValues" dxfId="690" priority="3766"/>
  </conditionalFormatting>
  <conditionalFormatting sqref="E50">
    <cfRule type="duplicateValues" dxfId="689" priority="3765"/>
  </conditionalFormatting>
  <conditionalFormatting sqref="E50">
    <cfRule type="duplicateValues" dxfId="688" priority="3764"/>
  </conditionalFormatting>
  <conditionalFormatting sqref="G39">
    <cfRule type="duplicateValues" dxfId="687" priority="3760"/>
  </conditionalFormatting>
  <conditionalFormatting sqref="G39">
    <cfRule type="duplicateValues" dxfId="686" priority="3759"/>
  </conditionalFormatting>
  <conditionalFormatting sqref="G39">
    <cfRule type="duplicateValues" dxfId="685" priority="3758"/>
  </conditionalFormatting>
  <conditionalFormatting sqref="K37">
    <cfRule type="duplicateValues" dxfId="684" priority="3743"/>
  </conditionalFormatting>
  <conditionalFormatting sqref="K38">
    <cfRule type="duplicateValues" dxfId="683" priority="3740"/>
  </conditionalFormatting>
  <conditionalFormatting sqref="K38">
    <cfRule type="duplicateValues" dxfId="682" priority="3739"/>
  </conditionalFormatting>
  <conditionalFormatting sqref="K38">
    <cfRule type="duplicateValues" dxfId="681" priority="3738"/>
  </conditionalFormatting>
  <conditionalFormatting sqref="G43">
    <cfRule type="duplicateValues" dxfId="680" priority="3718"/>
  </conditionalFormatting>
  <conditionalFormatting sqref="G43">
    <cfRule type="duplicateValues" dxfId="679" priority="3717"/>
  </conditionalFormatting>
  <conditionalFormatting sqref="G43">
    <cfRule type="duplicateValues" dxfId="678" priority="3715"/>
  </conditionalFormatting>
  <conditionalFormatting sqref="E51">
    <cfRule type="duplicateValues" dxfId="677" priority="3678"/>
  </conditionalFormatting>
  <conditionalFormatting sqref="E51">
    <cfRule type="duplicateValues" dxfId="676" priority="3677"/>
  </conditionalFormatting>
  <conditionalFormatting sqref="E51">
    <cfRule type="duplicateValues" dxfId="675" priority="3676"/>
  </conditionalFormatting>
  <conditionalFormatting sqref="E52">
    <cfRule type="duplicateValues" dxfId="674" priority="3672"/>
  </conditionalFormatting>
  <conditionalFormatting sqref="E52">
    <cfRule type="duplicateValues" dxfId="673" priority="3671"/>
  </conditionalFormatting>
  <conditionalFormatting sqref="E52">
    <cfRule type="duplicateValues" dxfId="672" priority="3670"/>
  </conditionalFormatting>
  <conditionalFormatting sqref="E56">
    <cfRule type="duplicateValues" dxfId="671" priority="3657"/>
  </conditionalFormatting>
  <conditionalFormatting sqref="E56">
    <cfRule type="duplicateValues" dxfId="670" priority="3656"/>
  </conditionalFormatting>
  <conditionalFormatting sqref="E56">
    <cfRule type="duplicateValues" dxfId="669" priority="3655"/>
  </conditionalFormatting>
  <conditionalFormatting sqref="G51">
    <cfRule type="duplicateValues" dxfId="668" priority="3618"/>
  </conditionalFormatting>
  <conditionalFormatting sqref="G51">
    <cfRule type="duplicateValues" dxfId="667" priority="3617"/>
  </conditionalFormatting>
  <conditionalFormatting sqref="G51">
    <cfRule type="duplicateValues" dxfId="666" priority="3616"/>
  </conditionalFormatting>
  <conditionalFormatting sqref="I54">
    <cfRule type="duplicateValues" dxfId="665" priority="3570"/>
  </conditionalFormatting>
  <conditionalFormatting sqref="I54">
    <cfRule type="duplicateValues" dxfId="664" priority="3569"/>
  </conditionalFormatting>
  <conditionalFormatting sqref="I54">
    <cfRule type="duplicateValues" dxfId="663" priority="3568"/>
  </conditionalFormatting>
  <conditionalFormatting sqref="I55">
    <cfRule type="duplicateValues" dxfId="662" priority="3561"/>
  </conditionalFormatting>
  <conditionalFormatting sqref="I55">
    <cfRule type="duplicateValues" dxfId="661" priority="3560"/>
  </conditionalFormatting>
  <conditionalFormatting sqref="I55">
    <cfRule type="duplicateValues" dxfId="660" priority="3559"/>
  </conditionalFormatting>
  <conditionalFormatting sqref="M13">
    <cfRule type="duplicateValues" dxfId="659" priority="3458"/>
  </conditionalFormatting>
  <conditionalFormatting sqref="M13">
    <cfRule type="duplicateValues" dxfId="658" priority="3457"/>
  </conditionalFormatting>
  <conditionalFormatting sqref="M13">
    <cfRule type="duplicateValues" dxfId="657" priority="3456"/>
  </conditionalFormatting>
  <conditionalFormatting sqref="M14">
    <cfRule type="duplicateValues" dxfId="656" priority="3455"/>
  </conditionalFormatting>
  <conditionalFormatting sqref="M14">
    <cfRule type="duplicateValues" dxfId="655" priority="3454"/>
  </conditionalFormatting>
  <conditionalFormatting sqref="M14">
    <cfRule type="duplicateValues" dxfId="654" priority="3452"/>
  </conditionalFormatting>
  <conditionalFormatting sqref="M15">
    <cfRule type="duplicateValues" dxfId="653" priority="3451"/>
  </conditionalFormatting>
  <conditionalFormatting sqref="M15">
    <cfRule type="duplicateValues" dxfId="652" priority="3450"/>
  </conditionalFormatting>
  <conditionalFormatting sqref="M15">
    <cfRule type="duplicateValues" dxfId="651" priority="3448"/>
  </conditionalFormatting>
  <conditionalFormatting sqref="M17">
    <cfRule type="duplicateValues" dxfId="650" priority="3447"/>
  </conditionalFormatting>
  <conditionalFormatting sqref="M17">
    <cfRule type="duplicateValues" dxfId="649" priority="3446"/>
  </conditionalFormatting>
  <conditionalFormatting sqref="M17">
    <cfRule type="duplicateValues" dxfId="648" priority="3445"/>
  </conditionalFormatting>
  <conditionalFormatting sqref="M44">
    <cfRule type="duplicateValues" dxfId="647" priority="3355"/>
  </conditionalFormatting>
  <conditionalFormatting sqref="M44">
    <cfRule type="duplicateValues" dxfId="646" priority="3354"/>
  </conditionalFormatting>
  <conditionalFormatting sqref="M44">
    <cfRule type="duplicateValues" dxfId="645" priority="3353"/>
  </conditionalFormatting>
  <conditionalFormatting sqref="O26">
    <cfRule type="duplicateValues" dxfId="644" priority="3304"/>
  </conditionalFormatting>
  <conditionalFormatting sqref="O26">
    <cfRule type="duplicateValues" dxfId="643" priority="3303"/>
  </conditionalFormatting>
  <conditionalFormatting sqref="O26">
    <cfRule type="duplicateValues" dxfId="642" priority="3302"/>
  </conditionalFormatting>
  <conditionalFormatting sqref="O33:O35">
    <cfRule type="duplicateValues" dxfId="641" priority="3288"/>
  </conditionalFormatting>
  <conditionalFormatting sqref="O33:O35">
    <cfRule type="duplicateValues" dxfId="640" priority="3287"/>
  </conditionalFormatting>
  <conditionalFormatting sqref="O33:O35">
    <cfRule type="duplicateValues" dxfId="639" priority="3286"/>
  </conditionalFormatting>
  <conditionalFormatting sqref="O38">
    <cfRule type="duplicateValues" dxfId="638" priority="3263"/>
  </conditionalFormatting>
  <conditionalFormatting sqref="O38">
    <cfRule type="duplicateValues" dxfId="637" priority="3262"/>
  </conditionalFormatting>
  <conditionalFormatting sqref="O38">
    <cfRule type="duplicateValues" dxfId="636" priority="3261"/>
  </conditionalFormatting>
  <conditionalFormatting sqref="O39">
    <cfRule type="duplicateValues" dxfId="635" priority="3245"/>
  </conditionalFormatting>
  <conditionalFormatting sqref="O39">
    <cfRule type="duplicateValues" dxfId="634" priority="3244"/>
  </conditionalFormatting>
  <conditionalFormatting sqref="O39">
    <cfRule type="duplicateValues" dxfId="633" priority="3243"/>
  </conditionalFormatting>
  <conditionalFormatting sqref="Q42">
    <cfRule type="duplicateValues" dxfId="632" priority="3221"/>
  </conditionalFormatting>
  <conditionalFormatting sqref="Q42">
    <cfRule type="duplicateValues" dxfId="631" priority="3220"/>
  </conditionalFormatting>
  <conditionalFormatting sqref="Q42">
    <cfRule type="duplicateValues" dxfId="630" priority="3219"/>
  </conditionalFormatting>
  <conditionalFormatting sqref="U133 Q33 Q35">
    <cfRule type="duplicateValues" dxfId="629" priority="3189"/>
  </conditionalFormatting>
  <conditionalFormatting sqref="U133 Q33 Q35">
    <cfRule type="duplicateValues" dxfId="628" priority="3188"/>
  </conditionalFormatting>
  <conditionalFormatting sqref="U133 Q33 Q35">
    <cfRule type="duplicateValues" dxfId="627" priority="3187"/>
  </conditionalFormatting>
  <conditionalFormatting sqref="Q40">
    <cfRule type="duplicateValues" dxfId="626" priority="3160"/>
  </conditionalFormatting>
  <conditionalFormatting sqref="Q40">
    <cfRule type="duplicateValues" dxfId="625" priority="3159"/>
  </conditionalFormatting>
  <conditionalFormatting sqref="Q40">
    <cfRule type="duplicateValues" dxfId="624" priority="3158"/>
  </conditionalFormatting>
  <conditionalFormatting sqref="Q41">
    <cfRule type="duplicateValues" dxfId="623" priority="3145"/>
  </conditionalFormatting>
  <conditionalFormatting sqref="Q41">
    <cfRule type="duplicateValues" dxfId="622" priority="3144"/>
  </conditionalFormatting>
  <conditionalFormatting sqref="Q41">
    <cfRule type="duplicateValues" dxfId="621" priority="3143"/>
  </conditionalFormatting>
  <conditionalFormatting sqref="Q19">
    <cfRule type="duplicateValues" dxfId="620" priority="3133"/>
  </conditionalFormatting>
  <conditionalFormatting sqref="Q19">
    <cfRule type="duplicateValues" dxfId="619" priority="3132"/>
  </conditionalFormatting>
  <conditionalFormatting sqref="Q19">
    <cfRule type="duplicateValues" dxfId="618" priority="3131"/>
  </conditionalFormatting>
  <conditionalFormatting sqref="S17">
    <cfRule type="duplicateValues" dxfId="617" priority="3130"/>
  </conditionalFormatting>
  <conditionalFormatting sqref="S17">
    <cfRule type="duplicateValues" dxfId="616" priority="3129"/>
  </conditionalFormatting>
  <conditionalFormatting sqref="S17">
    <cfRule type="duplicateValues" dxfId="615" priority="3128"/>
  </conditionalFormatting>
  <conditionalFormatting sqref="S25:S26">
    <cfRule type="duplicateValues" dxfId="614" priority="3127"/>
  </conditionalFormatting>
  <conditionalFormatting sqref="S25:S26">
    <cfRule type="duplicateValues" dxfId="613" priority="3126"/>
  </conditionalFormatting>
  <conditionalFormatting sqref="S25:S26">
    <cfRule type="duplicateValues" dxfId="612" priority="3125"/>
  </conditionalFormatting>
  <conditionalFormatting sqref="U41">
    <cfRule type="duplicateValues" dxfId="611" priority="3121"/>
  </conditionalFormatting>
  <conditionalFormatting sqref="U41">
    <cfRule type="duplicateValues" dxfId="610" priority="3120"/>
  </conditionalFormatting>
  <conditionalFormatting sqref="U41">
    <cfRule type="duplicateValues" dxfId="609" priority="3119"/>
  </conditionalFormatting>
  <conditionalFormatting sqref="S33:S34">
    <cfRule type="duplicateValues" dxfId="608" priority="3115"/>
  </conditionalFormatting>
  <conditionalFormatting sqref="S33:S34">
    <cfRule type="duplicateValues" dxfId="607" priority="3114"/>
  </conditionalFormatting>
  <conditionalFormatting sqref="S33:S34">
    <cfRule type="duplicateValues" dxfId="606" priority="3113"/>
  </conditionalFormatting>
  <conditionalFormatting sqref="S35">
    <cfRule type="duplicateValues" dxfId="605" priority="3098"/>
  </conditionalFormatting>
  <conditionalFormatting sqref="S35">
    <cfRule type="duplicateValues" dxfId="604" priority="3097"/>
  </conditionalFormatting>
  <conditionalFormatting sqref="S35">
    <cfRule type="duplicateValues" dxfId="603" priority="3096"/>
  </conditionalFormatting>
  <conditionalFormatting sqref="S37:S38">
    <cfRule type="duplicateValues" dxfId="602" priority="3083"/>
  </conditionalFormatting>
  <conditionalFormatting sqref="S37:S38">
    <cfRule type="duplicateValues" dxfId="601" priority="3082"/>
  </conditionalFormatting>
  <conditionalFormatting sqref="S37:S38">
    <cfRule type="duplicateValues" dxfId="600" priority="3081"/>
  </conditionalFormatting>
  <conditionalFormatting sqref="U10:U12">
    <cfRule type="duplicateValues" dxfId="599" priority="3068"/>
  </conditionalFormatting>
  <conditionalFormatting sqref="U10:U12">
    <cfRule type="duplicateValues" dxfId="598" priority="3067"/>
  </conditionalFormatting>
  <conditionalFormatting sqref="U10:U12">
    <cfRule type="duplicateValues" dxfId="597" priority="3065"/>
  </conditionalFormatting>
  <conditionalFormatting sqref="U14">
    <cfRule type="duplicateValues" dxfId="596" priority="3064"/>
  </conditionalFormatting>
  <conditionalFormatting sqref="U14">
    <cfRule type="duplicateValues" dxfId="595" priority="3062"/>
  </conditionalFormatting>
  <conditionalFormatting sqref="U15">
    <cfRule type="duplicateValues" dxfId="594" priority="3060"/>
  </conditionalFormatting>
  <conditionalFormatting sqref="U15">
    <cfRule type="duplicateValues" dxfId="593" priority="3058"/>
  </conditionalFormatting>
  <conditionalFormatting sqref="G116:G117">
    <cfRule type="duplicateValues" dxfId="592" priority="3057"/>
  </conditionalFormatting>
  <conditionalFormatting sqref="G116:G117">
    <cfRule type="duplicateValues" dxfId="591" priority="3056"/>
  </conditionalFormatting>
  <conditionalFormatting sqref="G116:G117">
    <cfRule type="duplicateValues" dxfId="590" priority="3054"/>
  </conditionalFormatting>
  <conditionalFormatting sqref="U28">
    <cfRule type="duplicateValues" dxfId="589" priority="3052"/>
  </conditionalFormatting>
  <conditionalFormatting sqref="U28">
    <cfRule type="duplicateValues" dxfId="588" priority="3050"/>
  </conditionalFormatting>
  <conditionalFormatting sqref="M42">
    <cfRule type="duplicateValues" dxfId="587" priority="3014"/>
  </conditionalFormatting>
  <conditionalFormatting sqref="M42">
    <cfRule type="duplicateValues" dxfId="586" priority="3013"/>
  </conditionalFormatting>
  <conditionalFormatting sqref="M42">
    <cfRule type="duplicateValues" dxfId="585" priority="3012"/>
  </conditionalFormatting>
  <conditionalFormatting sqref="U35:U36">
    <cfRule type="duplicateValues" dxfId="584" priority="2990"/>
  </conditionalFormatting>
  <conditionalFormatting sqref="U35:U36">
    <cfRule type="duplicateValues" dxfId="583" priority="2989"/>
  </conditionalFormatting>
  <conditionalFormatting sqref="U35:U36">
    <cfRule type="duplicateValues" dxfId="582" priority="2988"/>
  </conditionalFormatting>
  <conditionalFormatting sqref="E86:E88 E90:E94 E97:E102 E104:E110 U132 E112:E119 M129 E122 E128:E129 E124:E125">
    <cfRule type="duplicateValues" dxfId="581" priority="2973"/>
  </conditionalFormatting>
  <conditionalFormatting sqref="E113:E119 E122 E124:E125 E86:E88 E90:E94 E97:E102 E104:E110 U132 M129 E128:E129">
    <cfRule type="duplicateValues" dxfId="580" priority="2972"/>
  </conditionalFormatting>
  <conditionalFormatting sqref="E113:E119 E122 E124:E125 E110 M129 E86:E88 E90:E94 E97:E102 E104:E108 U132 E128:E129">
    <cfRule type="duplicateValues" dxfId="579" priority="2971"/>
  </conditionalFormatting>
  <conditionalFormatting sqref="G86:G87 G90:G91 G93:G95 G97:G98 O40 S121 G101:G108 C136:C137 G110:G112 S126 G119:G120 G122:G129 G114:G115">
    <cfRule type="duplicateValues" dxfId="578" priority="2970"/>
  </conditionalFormatting>
  <conditionalFormatting sqref="G114:G115 G124:G129 G86:G87 G90:G91 G93:G95 G97:G98 O40 S121 G101:G108 C136:C137 G110:G111 S126 G119:G120 G122">
    <cfRule type="duplicateValues" dxfId="577" priority="2969"/>
  </conditionalFormatting>
  <conditionalFormatting sqref="G110:G111 G114:G115 G124:G129 G86:G87 G90:G91 G93:G95 G97:G98 O40 S121 G101:G108 C136:C137 S126 G119:G120 G122">
    <cfRule type="duplicateValues" dxfId="576" priority="2968"/>
  </conditionalFormatting>
  <conditionalFormatting sqref="I86:I87 I47 I90:I103 I105:I116 U64 S122 I118:I120 I122:I125 Q115 M131 I127:I129">
    <cfRule type="duplicateValues" dxfId="575" priority="2967"/>
  </conditionalFormatting>
  <conditionalFormatting sqref="I113:I116 I47 I118:I120 I122 Q115 I124:I125 I86:I87 I90:I103 I105:I111 U64 S122 M131 I127:I129">
    <cfRule type="duplicateValues" dxfId="574" priority="2966"/>
  </conditionalFormatting>
  <conditionalFormatting sqref="I110:I111 I47 I113:I116 I118:I120 I122 Q115 I124:I125 I86:I87 I90:I103 I105:I108 U64 S122 M131 I127:I129">
    <cfRule type="duplicateValues" dxfId="573" priority="2965"/>
  </conditionalFormatting>
  <conditionalFormatting sqref="K86:K87 Q38 K90:K91 K93:K125 M132 K128">
    <cfRule type="duplicateValues" dxfId="572" priority="2964"/>
  </conditionalFormatting>
  <conditionalFormatting sqref="K124:K125 Q38 K86:K87 K90:K91 K93:K111 M132 K113:K122 K128">
    <cfRule type="duplicateValues" dxfId="571" priority="2963"/>
  </conditionalFormatting>
  <conditionalFormatting sqref="K110:K111 Q38 K113:K122 K124:K125 K86:K87 K90:K91 K93:K108 M132 K128">
    <cfRule type="duplicateValues" dxfId="570" priority="2962"/>
  </conditionalFormatting>
  <conditionalFormatting sqref="M86:M96 U43 M99:M112 M116:M125 I34 M114 E53 M127:M128">
    <cfRule type="duplicateValues" dxfId="569" priority="2961"/>
  </conditionalFormatting>
  <conditionalFormatting sqref="M116:M122 I34 M114 M124:M125 M86:M96 U43 M99:M111 E53 M127:M128">
    <cfRule type="duplicateValues" dxfId="568" priority="2960"/>
  </conditionalFormatting>
  <conditionalFormatting sqref="M110:M111 I34 M116:M122 M114 M124:M125 M86:M96 U43 M99:M108 E53 M127:M128">
    <cfRule type="duplicateValues" dxfId="567" priority="2959"/>
  </conditionalFormatting>
  <conditionalFormatting sqref="O86:O91 U44 O93 S87 O95:O96 O98:O112 E120:E121 O116:O117 C135 O119:O122 O124:O127 O129">
    <cfRule type="duplicateValues" dxfId="566" priority="2958"/>
  </conditionalFormatting>
  <conditionalFormatting sqref="E120:E121 O86:O91 U44 O93 S87 O95:O96 O98:O111 O124:O127 O116:O117 C135 O119:O122 O129">
    <cfRule type="duplicateValues" dxfId="565" priority="2957"/>
  </conditionalFormatting>
  <conditionalFormatting sqref="E120:E121 O110:O111 U44 O86:O91 O93 S87 O95:O96 O98:O108 O124:O127 O116:O117 C135 O119:O122 O129">
    <cfRule type="duplicateValues" dxfId="564" priority="2956"/>
  </conditionalFormatting>
  <conditionalFormatting sqref="Q86:Q93 O41 Q95:Q104 Q106:Q114 I126 K40 K126:K127 Q125:Q129 Q117:Q120">
    <cfRule type="duplicateValues" dxfId="563" priority="2955"/>
  </conditionalFormatting>
  <conditionalFormatting sqref="Q113:Q114 O41 I126 K126:K127 Q125:Q129 Q86:Q93 Q95:Q104 Q106:Q111 K40 Q117:Q120">
    <cfRule type="duplicateValues" dxfId="562" priority="2954"/>
  </conditionalFormatting>
  <conditionalFormatting sqref="Q110:Q111 O41 Q113:Q114 I126 K126:K127 Q125:Q129 Q86:Q93 Q95:Q104 Q106:Q108 K40 Q117:Q120">
    <cfRule type="duplicateValues" dxfId="561" priority="2953"/>
  </conditionalFormatting>
  <conditionalFormatting sqref="S88:S97 S99:S110 S112:S118 M137 C139 S86 S127:S129 S124:S125 S120">
    <cfRule type="duplicateValues" dxfId="560" priority="2952"/>
  </conditionalFormatting>
  <conditionalFormatting sqref="S113:S118 S88:S97 S99:S110 M137 C139 S86 S124:S125 S127:S129 S120">
    <cfRule type="duplicateValues" dxfId="559" priority="2951"/>
  </conditionalFormatting>
  <conditionalFormatting sqref="S110 M137 S113:S118 S88:S97 S99:S108 C139 S86 S124:S125 S127:S129 S120">
    <cfRule type="duplicateValues" dxfId="558" priority="2950"/>
  </conditionalFormatting>
  <conditionalFormatting sqref="U86:U87 M39 U89:U95 U97:U100 K89 U102:U105 U107:U127 U129 Q37 U49 O42">
    <cfRule type="duplicateValues" dxfId="557" priority="2949"/>
  </conditionalFormatting>
  <conditionalFormatting sqref="U113:U122 Q37 U124:U127 U129 U49 U86:U87 U89:U95 U97:U100 K89 U102:U105 M39 U107:U111 O42">
    <cfRule type="duplicateValues" dxfId="556" priority="2948"/>
  </conditionalFormatting>
  <conditionalFormatting sqref="U110:U111 Q37 U113:U122 U124:U127 U129 U49 U86:U87 U89:U95 U97:U100 K89 U102:U105 M39 U107:U108 O42">
    <cfRule type="duplicateValues" dxfId="555" priority="2947"/>
  </conditionalFormatting>
  <conditionalFormatting sqref="S123 C9:C17 C19 Q39 C22:C25 C27:C28 S40 C30 U57 O128 C32:C34 C36:C46 C142 C48 Q116 C50:C52 M130 E126">
    <cfRule type="duplicateValues" dxfId="554" priority="2946"/>
  </conditionalFormatting>
  <conditionalFormatting sqref="S123 C9:C17 C19 Q39 C22:C25 C27:C28 S40 C30 U57 O128 C32:C34 C36:C45 C142 E126 C48 Q116 C50:C52 M130">
    <cfRule type="duplicateValues" dxfId="553" priority="2945"/>
  </conditionalFormatting>
  <conditionalFormatting sqref="S123 C9:C17 C19 Q39 C22:C25 C27:C28 S40 C30 U57 O128 C32:C34 C36:C45 C142 E126 C48 Q116 C50:C52 M130">
    <cfRule type="duplicateValues" dxfId="552" priority="2944"/>
  </conditionalFormatting>
  <conditionalFormatting sqref="C134 E9:E28 E30:E32 E34:E36 K129 U46 E38:E48 E50:E52">
    <cfRule type="duplicateValues" dxfId="551" priority="2943"/>
  </conditionalFormatting>
  <conditionalFormatting sqref="C134 U46 E36 E9:E28 E30:E32 E34 K129 E47:E48 E38:E45 E50:E52">
    <cfRule type="duplicateValues" dxfId="550" priority="2942"/>
  </conditionalFormatting>
  <conditionalFormatting sqref="K129 E34 C134 E38:E45 U46 E36 E9:E28 E30:E31 E47:E48 E50:E52">
    <cfRule type="duplicateValues" dxfId="549" priority="2941"/>
  </conditionalFormatting>
  <conditionalFormatting sqref="M47 G11:G13 M40 K48 G15:G52">
    <cfRule type="duplicateValues" dxfId="548" priority="2940"/>
  </conditionalFormatting>
  <conditionalFormatting sqref="M47 G47:G52 G11:G13 G15:G34 M40 K48 G36:G45">
    <cfRule type="duplicateValues" dxfId="547" priority="2939"/>
  </conditionalFormatting>
  <conditionalFormatting sqref="M47 G33:G34 G47:G52 G11:G13 G15:G31 M40 K48 G36:G45">
    <cfRule type="duplicateValues" dxfId="546" priority="2938"/>
  </conditionalFormatting>
  <conditionalFormatting sqref="M115 I9:I26 I28:I33 E57 I37:I43 I35 I45 E54 M113 I48:I52">
    <cfRule type="duplicateValues" dxfId="545" priority="2937"/>
  </conditionalFormatting>
  <conditionalFormatting sqref="M115 I37:I43 I45 E54 I9:I26 I28:I33 E57 M113 I48:I52">
    <cfRule type="duplicateValues" dxfId="544" priority="2936"/>
  </conditionalFormatting>
  <conditionalFormatting sqref="M113 I33 I37:I43 M115 I45 E54 I9:I26 I28:I31 E57 I48:I52">
    <cfRule type="duplicateValues" dxfId="543" priority="2935"/>
  </conditionalFormatting>
  <conditionalFormatting sqref="G136 K50:K52 K9:K11 K13:K25 K27:K32 K34:K38 U19 Q124 U134 K43 K45:K47 Q32">
    <cfRule type="duplicateValues" dxfId="542" priority="2934"/>
  </conditionalFormatting>
  <conditionalFormatting sqref="Q124 K36:K38 K43 K45 Q32 K9:K11 K13:K25 K27:K32 K34 U19 U134 K50:K52 G136 K47">
    <cfRule type="duplicateValues" dxfId="541" priority="2933"/>
  </conditionalFormatting>
  <conditionalFormatting sqref="Q124 K34 U19 K36:K38 K43 K45 Q32 K9:K11 K13:K25 K27:K31 U134 K50:K52 G136 K47">
    <cfRule type="duplicateValues" dxfId="540" priority="2932"/>
  </conditionalFormatting>
  <conditionalFormatting sqref="E127 M10:M11 M13:M30 G113 M32:M38 M48:M52 M44:M45">
    <cfRule type="duplicateValues" dxfId="539" priority="2931"/>
  </conditionalFormatting>
  <conditionalFormatting sqref="E127 M36:M38 M10:M11 M13:M30 G113 M32:M34 M48:M52 M44:M45">
    <cfRule type="duplicateValues" dxfId="538" priority="2930"/>
  </conditionalFormatting>
  <conditionalFormatting sqref="E127 M36:M38 M10:M11 M13:M30 G113 M32:M34 M48:M52 M44:M45">
    <cfRule type="duplicateValues" dxfId="537" priority="2929"/>
  </conditionalFormatting>
  <conditionalFormatting sqref="E123 O9:O18 O20:O21 U30 O23:O24 O26:O30 O32:O36 C55 O43:O52 O38:O39">
    <cfRule type="duplicateValues" dxfId="536" priority="2928"/>
  </conditionalFormatting>
  <conditionalFormatting sqref="E123 O47:O52 O9:O18 O20:O21 U30 O23:O24 O26:O30 O32:O34 C55 O36 O43:O45 O38:O39">
    <cfRule type="duplicateValues" dxfId="535" priority="2927"/>
  </conditionalFormatting>
  <conditionalFormatting sqref="E123 O33:O34 O47:O52 O9:O18 O20:O21 U30 O23:O24 O26:O30 C55 O36 O43:O45 O38:O39">
    <cfRule type="duplicateValues" dxfId="534" priority="2926"/>
  </conditionalFormatting>
  <conditionalFormatting sqref="U133 Q9:Q27 Q29:Q31 M43 Q33 Q35 K49 Q40:Q52">
    <cfRule type="duplicateValues" dxfId="533" priority="2925"/>
  </conditionalFormatting>
  <conditionalFormatting sqref="U133 Q40:Q45 Q9:Q27 Q29:Q31 M43 Q33 K49 Q47:Q52">
    <cfRule type="duplicateValues" dxfId="532" priority="2924"/>
  </conditionalFormatting>
  <conditionalFormatting sqref="U133 Q33 Q40:Q45 Q9:Q27 Q29:Q31 M43 Q47:Q52">
    <cfRule type="duplicateValues" dxfId="531" priority="2923"/>
  </conditionalFormatting>
  <conditionalFormatting sqref="S9:S17 S19:S30 O37 S33:S35 U41:U42 S37:S39 S41:S45 S47:S52">
    <cfRule type="duplicateValues" dxfId="530" priority="2922"/>
  </conditionalFormatting>
  <conditionalFormatting sqref="S37:S39 S9:S17 S19:S30 O37 S33:S34 U41:U42 S47:S52 S41:S45">
    <cfRule type="duplicateValues" dxfId="529" priority="2921"/>
  </conditionalFormatting>
  <conditionalFormatting sqref="S33:S34 S37:S39 S9:S17 S19:S30 O37 U42 S47:S52 S41:S45">
    <cfRule type="duplicateValues" dxfId="528" priority="2920"/>
  </conditionalFormatting>
  <conditionalFormatting sqref="G116:G117 U9:U18 U23:U29 U21 I131 U35:U36 U38:U40 M41:M42 U45 U48 U51:U52 U31:U33">
    <cfRule type="duplicateValues" dxfId="527" priority="2919"/>
  </conditionalFormatting>
  <conditionalFormatting sqref="I131 U48 U9:U18 U23:U29 U21 G116:G117 U38:U40 M41:M42 U36 U45 U51:U52 U31:U33">
    <cfRule type="duplicateValues" dxfId="526" priority="2918"/>
  </conditionalFormatting>
  <conditionalFormatting sqref="I131 U33 U48 U9:U18 U23:U29 U21 G116:G117 U38:U40 M41:M42 U36 U45 U51:U52 U31">
    <cfRule type="duplicateValues" dxfId="525" priority="2917"/>
  </conditionalFormatting>
  <conditionalFormatting sqref="E14">
    <cfRule type="duplicateValues" dxfId="524" priority="2916"/>
  </conditionalFormatting>
  <conditionalFormatting sqref="E14">
    <cfRule type="duplicateValues" dxfId="523" priority="2915"/>
  </conditionalFormatting>
  <conditionalFormatting sqref="E14">
    <cfRule type="duplicateValues" dxfId="522" priority="2914"/>
  </conditionalFormatting>
  <conditionalFormatting sqref="E15">
    <cfRule type="duplicateValues" dxfId="521" priority="2910"/>
  </conditionalFormatting>
  <conditionalFormatting sqref="E15">
    <cfRule type="duplicateValues" dxfId="520" priority="2909"/>
  </conditionalFormatting>
  <conditionalFormatting sqref="E15">
    <cfRule type="duplicateValues" dxfId="519" priority="2908"/>
  </conditionalFormatting>
  <conditionalFormatting sqref="G15">
    <cfRule type="duplicateValues" dxfId="518" priority="2898"/>
  </conditionalFormatting>
  <conditionalFormatting sqref="G15">
    <cfRule type="duplicateValues" dxfId="517" priority="2897"/>
  </conditionalFormatting>
  <conditionalFormatting sqref="G15">
    <cfRule type="duplicateValues" dxfId="516" priority="2896"/>
  </conditionalFormatting>
  <conditionalFormatting sqref="G19">
    <cfRule type="duplicateValues" dxfId="515" priority="2889"/>
  </conditionalFormatting>
  <conditionalFormatting sqref="G19">
    <cfRule type="duplicateValues" dxfId="514" priority="2888"/>
  </conditionalFormatting>
  <conditionalFormatting sqref="G19">
    <cfRule type="duplicateValues" dxfId="513" priority="2887"/>
  </conditionalFormatting>
  <conditionalFormatting sqref="I8:I12">
    <cfRule type="duplicateValues" dxfId="512" priority="2880"/>
  </conditionalFormatting>
  <conditionalFormatting sqref="I8:I12">
    <cfRule type="duplicateValues" dxfId="511" priority="2879"/>
  </conditionalFormatting>
  <conditionalFormatting sqref="I8:I12">
    <cfRule type="duplicateValues" dxfId="510" priority="2878"/>
  </conditionalFormatting>
  <conditionalFormatting sqref="M14:M15">
    <cfRule type="duplicateValues" dxfId="509" priority="2862"/>
  </conditionalFormatting>
  <conditionalFormatting sqref="M14:M15">
    <cfRule type="duplicateValues" dxfId="508" priority="2861"/>
  </conditionalFormatting>
  <conditionalFormatting sqref="M14:M15">
    <cfRule type="duplicateValues" dxfId="507" priority="2860"/>
  </conditionalFormatting>
  <conditionalFormatting sqref="O11">
    <cfRule type="duplicateValues" dxfId="506" priority="2856"/>
  </conditionalFormatting>
  <conditionalFormatting sqref="O11">
    <cfRule type="duplicateValues" dxfId="505" priority="2855"/>
  </conditionalFormatting>
  <conditionalFormatting sqref="O11">
    <cfRule type="duplicateValues" dxfId="504" priority="2854"/>
  </conditionalFormatting>
  <conditionalFormatting sqref="O10">
    <cfRule type="duplicateValues" dxfId="503" priority="2838"/>
  </conditionalFormatting>
  <conditionalFormatting sqref="O10">
    <cfRule type="duplicateValues" dxfId="502" priority="2837"/>
  </conditionalFormatting>
  <conditionalFormatting sqref="O10">
    <cfRule type="duplicateValues" dxfId="501" priority="2836"/>
  </conditionalFormatting>
  <conditionalFormatting sqref="Q15">
    <cfRule type="duplicateValues" dxfId="500" priority="2820"/>
  </conditionalFormatting>
  <conditionalFormatting sqref="Q15">
    <cfRule type="duplicateValues" dxfId="499" priority="2819"/>
  </conditionalFormatting>
  <conditionalFormatting sqref="Q15">
    <cfRule type="duplicateValues" dxfId="498" priority="2818"/>
  </conditionalFormatting>
  <conditionalFormatting sqref="Q16:Q17">
    <cfRule type="duplicateValues" dxfId="497" priority="2805"/>
  </conditionalFormatting>
  <conditionalFormatting sqref="Q16:Q17">
    <cfRule type="duplicateValues" dxfId="496" priority="2804"/>
  </conditionalFormatting>
  <conditionalFormatting sqref="Q16:Q17">
    <cfRule type="duplicateValues" dxfId="495" priority="2803"/>
  </conditionalFormatting>
  <conditionalFormatting sqref="S9:S11">
    <cfRule type="duplicateValues" dxfId="494" priority="2787"/>
  </conditionalFormatting>
  <conditionalFormatting sqref="S9:S11">
    <cfRule type="duplicateValues" dxfId="493" priority="2786"/>
  </conditionalFormatting>
  <conditionalFormatting sqref="S9:S11">
    <cfRule type="duplicateValues" dxfId="492" priority="2785"/>
  </conditionalFormatting>
  <conditionalFormatting sqref="S14:S15">
    <cfRule type="duplicateValues" dxfId="491" priority="2772"/>
  </conditionalFormatting>
  <conditionalFormatting sqref="S14:S15">
    <cfRule type="duplicateValues" dxfId="490" priority="2771"/>
  </conditionalFormatting>
  <conditionalFormatting sqref="S14:S15">
    <cfRule type="duplicateValues" dxfId="489" priority="2770"/>
  </conditionalFormatting>
  <conditionalFormatting sqref="S119 K39 M126 C86:C88 C91:C93 C95:C96 C54 C98:C101 C104:C105 C107:C114 K41 C116:C117 C119:C122 Q123 C125:C129 I132:I134">
    <cfRule type="duplicateValues" dxfId="488" priority="2754"/>
  </conditionalFormatting>
  <conditionalFormatting sqref="S119 C54 M126 C86:C88 C91:C93 C95:C96 C98:C101 C104:C105 C107:C114 K41 C116:C117 C119:C122 Q123 C125:C129 I132:I134">
    <cfRule type="duplicateValues" dxfId="487" priority="2753"/>
  </conditionalFormatting>
  <conditionalFormatting sqref="S119 C54 M126 C86:C88 C91:C93 C95:C96 C98:C101 C104:C105 C107:C114 K41 C116:C117 C119:C122 Q123 C125:C129 I132:I134">
    <cfRule type="duplicateValues" dxfId="486" priority="2752"/>
  </conditionalFormatting>
  <conditionalFormatting sqref="C97">
    <cfRule type="duplicateValues" dxfId="485" priority="2751"/>
  </conditionalFormatting>
  <conditionalFormatting sqref="C97">
    <cfRule type="duplicateValues" dxfId="484" priority="2750"/>
  </conditionalFormatting>
  <conditionalFormatting sqref="C97">
    <cfRule type="duplicateValues" dxfId="483" priority="2749"/>
  </conditionalFormatting>
  <conditionalFormatting sqref="C98">
    <cfRule type="duplicateValues" dxfId="482" priority="2748"/>
  </conditionalFormatting>
  <conditionalFormatting sqref="C98">
    <cfRule type="duplicateValues" dxfId="481" priority="2747"/>
  </conditionalFormatting>
  <conditionalFormatting sqref="C98">
    <cfRule type="duplicateValues" dxfId="480" priority="2746"/>
  </conditionalFormatting>
  <conditionalFormatting sqref="C98:C101">
    <cfRule type="duplicateValues" dxfId="479" priority="2745"/>
  </conditionalFormatting>
  <conditionalFormatting sqref="C98:C101">
    <cfRule type="duplicateValues" dxfId="478" priority="2744"/>
  </conditionalFormatting>
  <conditionalFormatting sqref="C98:C101">
    <cfRule type="duplicateValues" dxfId="477" priority="2743"/>
  </conditionalFormatting>
  <conditionalFormatting sqref="C104:C105">
    <cfRule type="duplicateValues" dxfId="476" priority="2742"/>
  </conditionalFormatting>
  <conditionalFormatting sqref="C104:C105">
    <cfRule type="duplicateValues" dxfId="475" priority="2741"/>
  </conditionalFormatting>
  <conditionalFormatting sqref="C104:C105">
    <cfRule type="duplicateValues" dxfId="474" priority="2740"/>
  </conditionalFormatting>
  <conditionalFormatting sqref="G93">
    <cfRule type="duplicateValues" dxfId="473" priority="2736"/>
  </conditionalFormatting>
  <conditionalFormatting sqref="G93">
    <cfRule type="duplicateValues" dxfId="472" priority="2735"/>
  </conditionalFormatting>
  <conditionalFormatting sqref="G93">
    <cfRule type="duplicateValues" dxfId="471" priority="2734"/>
  </conditionalFormatting>
  <conditionalFormatting sqref="K96:K99">
    <cfRule type="duplicateValues" dxfId="470" priority="2727"/>
  </conditionalFormatting>
  <conditionalFormatting sqref="K96:K99">
    <cfRule type="duplicateValues" dxfId="469" priority="2726"/>
  </conditionalFormatting>
  <conditionalFormatting sqref="K96:K99">
    <cfRule type="duplicateValues" dxfId="468" priority="2725"/>
  </conditionalFormatting>
  <conditionalFormatting sqref="M96 U43 M99 E53">
    <cfRule type="duplicateValues" dxfId="467" priority="2724"/>
  </conditionalFormatting>
  <conditionalFormatting sqref="M96 U43 M99 E53">
    <cfRule type="duplicateValues" dxfId="466" priority="2723"/>
  </conditionalFormatting>
  <conditionalFormatting sqref="M96 U43 M99 E53">
    <cfRule type="duplicateValues" dxfId="465" priority="2722"/>
  </conditionalFormatting>
  <conditionalFormatting sqref="O90:O91">
    <cfRule type="duplicateValues" dxfId="464" priority="2718"/>
  </conditionalFormatting>
  <conditionalFormatting sqref="O90:O91">
    <cfRule type="duplicateValues" dxfId="463" priority="2717"/>
  </conditionalFormatting>
  <conditionalFormatting sqref="O90:O91">
    <cfRule type="duplicateValues" dxfId="462" priority="2716"/>
  </conditionalFormatting>
  <conditionalFormatting sqref="U92">
    <cfRule type="duplicateValues" dxfId="461" priority="2709"/>
  </conditionalFormatting>
  <conditionalFormatting sqref="U92">
    <cfRule type="duplicateValues" dxfId="460" priority="2708"/>
  </conditionalFormatting>
  <conditionalFormatting sqref="U92">
    <cfRule type="duplicateValues" dxfId="459" priority="2707"/>
  </conditionalFormatting>
  <conditionalFormatting sqref="U97:U98 K89">
    <cfRule type="duplicateValues" dxfId="458" priority="2706"/>
  </conditionalFormatting>
  <conditionalFormatting sqref="U97:U98 K89">
    <cfRule type="duplicateValues" dxfId="457" priority="2705"/>
  </conditionalFormatting>
  <conditionalFormatting sqref="U97:U98 K89">
    <cfRule type="duplicateValues" dxfId="456" priority="2704"/>
  </conditionalFormatting>
  <conditionalFormatting sqref="E99:E100">
    <cfRule type="duplicateValues" dxfId="455" priority="2703"/>
  </conditionalFormatting>
  <conditionalFormatting sqref="E99:E100">
    <cfRule type="duplicateValues" dxfId="454" priority="2702"/>
  </conditionalFormatting>
  <conditionalFormatting sqref="E99:E100">
    <cfRule type="duplicateValues" dxfId="453" priority="2701"/>
  </conditionalFormatting>
  <conditionalFormatting sqref="K101:K102">
    <cfRule type="duplicateValues" dxfId="452" priority="2664"/>
  </conditionalFormatting>
  <conditionalFormatting sqref="K101:K102">
    <cfRule type="duplicateValues" dxfId="451" priority="2663"/>
  </conditionalFormatting>
  <conditionalFormatting sqref="K101:K102">
    <cfRule type="duplicateValues" dxfId="450" priority="2662"/>
  </conditionalFormatting>
  <conditionalFormatting sqref="O93">
    <cfRule type="duplicateValues" dxfId="449" priority="2637"/>
  </conditionalFormatting>
  <conditionalFormatting sqref="O93">
    <cfRule type="duplicateValues" dxfId="448" priority="2636"/>
  </conditionalFormatting>
  <conditionalFormatting sqref="O93">
    <cfRule type="duplicateValues" dxfId="447" priority="2635"/>
  </conditionalFormatting>
  <conditionalFormatting sqref="O98">
    <cfRule type="duplicateValues" dxfId="446" priority="2619"/>
  </conditionalFormatting>
  <conditionalFormatting sqref="O98">
    <cfRule type="duplicateValues" dxfId="445" priority="2618"/>
  </conditionalFormatting>
  <conditionalFormatting sqref="O98">
    <cfRule type="duplicateValues" dxfId="444" priority="2617"/>
  </conditionalFormatting>
  <conditionalFormatting sqref="Q98">
    <cfRule type="duplicateValues" dxfId="443" priority="2604"/>
  </conditionalFormatting>
  <conditionalFormatting sqref="Q98">
    <cfRule type="duplicateValues" dxfId="442" priority="2603"/>
  </conditionalFormatting>
  <conditionalFormatting sqref="Q98">
    <cfRule type="duplicateValues" dxfId="441" priority="2602"/>
  </conditionalFormatting>
  <conditionalFormatting sqref="Q98:Q99">
    <cfRule type="duplicateValues" dxfId="440" priority="2586"/>
  </conditionalFormatting>
  <conditionalFormatting sqref="Q98:Q99">
    <cfRule type="duplicateValues" dxfId="439" priority="2585"/>
  </conditionalFormatting>
  <conditionalFormatting sqref="Q98:Q99">
    <cfRule type="duplicateValues" dxfId="438" priority="2584"/>
  </conditionalFormatting>
  <conditionalFormatting sqref="S101:S102">
    <cfRule type="duplicateValues" dxfId="437" priority="2571"/>
  </conditionalFormatting>
  <conditionalFormatting sqref="S101:S102">
    <cfRule type="duplicateValues" dxfId="436" priority="2570"/>
  </conditionalFormatting>
  <conditionalFormatting sqref="S101:S102">
    <cfRule type="duplicateValues" dxfId="435" priority="2569"/>
  </conditionalFormatting>
  <conditionalFormatting sqref="S106:S108">
    <cfRule type="duplicateValues" dxfId="434" priority="2556"/>
  </conditionalFormatting>
  <conditionalFormatting sqref="S106:S108">
    <cfRule type="duplicateValues" dxfId="433" priority="2555"/>
  </conditionalFormatting>
  <conditionalFormatting sqref="S106:S108">
    <cfRule type="duplicateValues" dxfId="432" priority="2554"/>
  </conditionalFormatting>
  <conditionalFormatting sqref="U102:U105">
    <cfRule type="duplicateValues" dxfId="431" priority="2525"/>
  </conditionalFormatting>
  <conditionalFormatting sqref="U102:U105">
    <cfRule type="duplicateValues" dxfId="430" priority="2524"/>
  </conditionalFormatting>
  <conditionalFormatting sqref="U102:U105">
    <cfRule type="duplicateValues" dxfId="429" priority="2523"/>
  </conditionalFormatting>
  <conditionalFormatting sqref="C25 C27 S40">
    <cfRule type="duplicateValues" dxfId="428" priority="2509"/>
  </conditionalFormatting>
  <conditionalFormatting sqref="C25 C27 S40">
    <cfRule type="duplicateValues" dxfId="427" priority="2508"/>
  </conditionalFormatting>
  <conditionalFormatting sqref="C25 C27 S40">
    <cfRule type="duplicateValues" dxfId="426" priority="2507"/>
  </conditionalFormatting>
  <conditionalFormatting sqref="E16:E18">
    <cfRule type="duplicateValues" dxfId="425" priority="2494"/>
  </conditionalFormatting>
  <conditionalFormatting sqref="E16:E18">
    <cfRule type="duplicateValues" dxfId="424" priority="2493"/>
  </conditionalFormatting>
  <conditionalFormatting sqref="E16:E18">
    <cfRule type="duplicateValues" dxfId="423" priority="2492"/>
  </conditionalFormatting>
  <conditionalFormatting sqref="E23:E27">
    <cfRule type="duplicateValues" dxfId="422" priority="2479"/>
  </conditionalFormatting>
  <conditionalFormatting sqref="E23:E27">
    <cfRule type="duplicateValues" dxfId="421" priority="2478"/>
  </conditionalFormatting>
  <conditionalFormatting sqref="E23:E27">
    <cfRule type="duplicateValues" dxfId="420" priority="2477"/>
  </conditionalFormatting>
  <conditionalFormatting sqref="G20:G22">
    <cfRule type="duplicateValues" dxfId="419" priority="2464"/>
  </conditionalFormatting>
  <conditionalFormatting sqref="G20:G22">
    <cfRule type="duplicateValues" dxfId="418" priority="2463"/>
  </conditionalFormatting>
  <conditionalFormatting sqref="G20:G22">
    <cfRule type="duplicateValues" dxfId="417" priority="2462"/>
  </conditionalFormatting>
  <conditionalFormatting sqref="G26:G27">
    <cfRule type="duplicateValues" dxfId="416" priority="2449"/>
  </conditionalFormatting>
  <conditionalFormatting sqref="G26:G27">
    <cfRule type="duplicateValues" dxfId="415" priority="2448"/>
  </conditionalFormatting>
  <conditionalFormatting sqref="G26:G27">
    <cfRule type="duplicateValues" dxfId="414" priority="2447"/>
  </conditionalFormatting>
  <conditionalFormatting sqref="I13:I16">
    <cfRule type="duplicateValues" dxfId="413" priority="2434"/>
  </conditionalFormatting>
  <conditionalFormatting sqref="I13:I16">
    <cfRule type="duplicateValues" dxfId="412" priority="2433"/>
  </conditionalFormatting>
  <conditionalFormatting sqref="I13:I16">
    <cfRule type="duplicateValues" dxfId="411" priority="2432"/>
  </conditionalFormatting>
  <conditionalFormatting sqref="I23:I24">
    <cfRule type="duplicateValues" dxfId="410" priority="2410"/>
  </conditionalFormatting>
  <conditionalFormatting sqref="I23:I24">
    <cfRule type="duplicateValues" dxfId="409" priority="2409"/>
  </conditionalFormatting>
  <conditionalFormatting sqref="I23:I24">
    <cfRule type="duplicateValues" dxfId="408" priority="2408"/>
  </conditionalFormatting>
  <conditionalFormatting sqref="K21:K22">
    <cfRule type="duplicateValues" dxfId="407" priority="2386"/>
  </conditionalFormatting>
  <conditionalFormatting sqref="K21:K22">
    <cfRule type="duplicateValues" dxfId="406" priority="2385"/>
  </conditionalFormatting>
  <conditionalFormatting sqref="K21:K22">
    <cfRule type="duplicateValues" dxfId="405" priority="2384"/>
  </conditionalFormatting>
  <conditionalFormatting sqref="K27:K28">
    <cfRule type="duplicateValues" dxfId="404" priority="2362"/>
  </conditionalFormatting>
  <conditionalFormatting sqref="K27:K28">
    <cfRule type="duplicateValues" dxfId="403" priority="2361"/>
  </conditionalFormatting>
  <conditionalFormatting sqref="K27:K28">
    <cfRule type="duplicateValues" dxfId="402" priority="2360"/>
  </conditionalFormatting>
  <conditionalFormatting sqref="M18">
    <cfRule type="duplicateValues" dxfId="401" priority="2338"/>
  </conditionalFormatting>
  <conditionalFormatting sqref="M18">
    <cfRule type="duplicateValues" dxfId="400" priority="2337"/>
  </conditionalFormatting>
  <conditionalFormatting sqref="M18">
    <cfRule type="duplicateValues" dxfId="399" priority="2336"/>
  </conditionalFormatting>
  <conditionalFormatting sqref="O14">
    <cfRule type="duplicateValues" dxfId="398" priority="2290"/>
  </conditionalFormatting>
  <conditionalFormatting sqref="O14">
    <cfRule type="duplicateValues" dxfId="397" priority="2289"/>
  </conditionalFormatting>
  <conditionalFormatting sqref="O14">
    <cfRule type="duplicateValues" dxfId="396" priority="2288"/>
  </conditionalFormatting>
  <conditionalFormatting sqref="U30">
    <cfRule type="duplicateValues" dxfId="395" priority="2266"/>
  </conditionalFormatting>
  <conditionalFormatting sqref="U30">
    <cfRule type="duplicateValues" dxfId="394" priority="2265"/>
  </conditionalFormatting>
  <conditionalFormatting sqref="U30">
    <cfRule type="duplicateValues" dxfId="393" priority="2264"/>
  </conditionalFormatting>
  <conditionalFormatting sqref="Q18:Q19">
    <cfRule type="duplicateValues" dxfId="392" priority="2242"/>
  </conditionalFormatting>
  <conditionalFormatting sqref="Q18:Q19">
    <cfRule type="duplicateValues" dxfId="391" priority="2241"/>
  </conditionalFormatting>
  <conditionalFormatting sqref="Q18:Q19">
    <cfRule type="duplicateValues" dxfId="390" priority="2240"/>
  </conditionalFormatting>
  <conditionalFormatting sqref="S19 O37">
    <cfRule type="duplicateValues" dxfId="389" priority="2194"/>
  </conditionalFormatting>
  <conditionalFormatting sqref="S19 O37">
    <cfRule type="duplicateValues" dxfId="388" priority="2193"/>
  </conditionalFormatting>
  <conditionalFormatting sqref="S19 O37">
    <cfRule type="duplicateValues" dxfId="387" priority="2192"/>
  </conditionalFormatting>
  <conditionalFormatting sqref="G116:G117 U21">
    <cfRule type="duplicateValues" dxfId="386" priority="2146"/>
  </conditionalFormatting>
  <conditionalFormatting sqref="G116:G117 U21">
    <cfRule type="duplicateValues" dxfId="385" priority="2145"/>
  </conditionalFormatting>
  <conditionalFormatting sqref="G116:G117 U21">
    <cfRule type="duplicateValues" dxfId="384" priority="2144"/>
  </conditionalFormatting>
  <conditionalFormatting sqref="G97:G98 S126">
    <cfRule type="duplicateValues" dxfId="383" priority="2112"/>
  </conditionalFormatting>
  <conditionalFormatting sqref="G97:G98 S126">
    <cfRule type="duplicateValues" dxfId="382" priority="2111"/>
  </conditionalFormatting>
  <conditionalFormatting sqref="G97:G98 S126">
    <cfRule type="duplicateValues" dxfId="381" priority="2110"/>
  </conditionalFormatting>
  <conditionalFormatting sqref="I101:I103 I105 U64">
    <cfRule type="duplicateValues" dxfId="380" priority="2103"/>
  </conditionalFormatting>
  <conditionalFormatting sqref="I101:I103 I105 U64">
    <cfRule type="duplicateValues" dxfId="379" priority="2102"/>
  </conditionalFormatting>
  <conditionalFormatting sqref="I101:I103 I105 U64">
    <cfRule type="duplicateValues" dxfId="378" priority="2101"/>
  </conditionalFormatting>
  <conditionalFormatting sqref="K103:K104">
    <cfRule type="duplicateValues" dxfId="377" priority="2094"/>
  </conditionalFormatting>
  <conditionalFormatting sqref="K103:K104">
    <cfRule type="duplicateValues" dxfId="376" priority="2093"/>
  </conditionalFormatting>
  <conditionalFormatting sqref="K103:K104">
    <cfRule type="duplicateValues" dxfId="375" priority="2092"/>
  </conditionalFormatting>
  <conditionalFormatting sqref="M101:M103">
    <cfRule type="duplicateValues" dxfId="374" priority="2076"/>
  </conditionalFormatting>
  <conditionalFormatting sqref="M101:M103">
    <cfRule type="duplicateValues" dxfId="373" priority="2075"/>
  </conditionalFormatting>
  <conditionalFormatting sqref="M101:M103">
    <cfRule type="duplicateValues" dxfId="372" priority="2074"/>
  </conditionalFormatting>
  <conditionalFormatting sqref="U44">
    <cfRule type="duplicateValues" dxfId="371" priority="2058"/>
  </conditionalFormatting>
  <conditionalFormatting sqref="U44">
    <cfRule type="duplicateValues" dxfId="370" priority="2057"/>
  </conditionalFormatting>
  <conditionalFormatting sqref="U44">
    <cfRule type="duplicateValues" dxfId="369" priority="2056"/>
  </conditionalFormatting>
  <conditionalFormatting sqref="O96">
    <cfRule type="duplicateValues" dxfId="368" priority="2040"/>
  </conditionalFormatting>
  <conditionalFormatting sqref="O96">
    <cfRule type="duplicateValues" dxfId="367" priority="2039"/>
  </conditionalFormatting>
  <conditionalFormatting sqref="O96">
    <cfRule type="duplicateValues" dxfId="366" priority="2038"/>
  </conditionalFormatting>
  <conditionalFormatting sqref="C22:C24">
    <cfRule type="duplicateValues" dxfId="365" priority="1985"/>
  </conditionalFormatting>
  <conditionalFormatting sqref="C22:C24">
    <cfRule type="duplicateValues" dxfId="364" priority="1984"/>
  </conditionalFormatting>
  <conditionalFormatting sqref="C22:C24">
    <cfRule type="duplicateValues" dxfId="363" priority="1983"/>
  </conditionalFormatting>
  <conditionalFormatting sqref="E19:E22">
    <cfRule type="duplicateValues" dxfId="362" priority="1967"/>
  </conditionalFormatting>
  <conditionalFormatting sqref="E19:E22">
    <cfRule type="duplicateValues" dxfId="361" priority="1966"/>
  </conditionalFormatting>
  <conditionalFormatting sqref="E19:E22">
    <cfRule type="duplicateValues" dxfId="360" priority="1965"/>
  </conditionalFormatting>
  <conditionalFormatting sqref="G23:G25">
    <cfRule type="duplicateValues" dxfId="359" priority="1949"/>
  </conditionalFormatting>
  <conditionalFormatting sqref="G23:G25">
    <cfRule type="duplicateValues" dxfId="358" priority="1948"/>
  </conditionalFormatting>
  <conditionalFormatting sqref="G23:G25">
    <cfRule type="duplicateValues" dxfId="357" priority="1947"/>
  </conditionalFormatting>
  <conditionalFormatting sqref="I17:I22">
    <cfRule type="duplicateValues" dxfId="356" priority="1931"/>
  </conditionalFormatting>
  <conditionalFormatting sqref="I17:I22">
    <cfRule type="duplicateValues" dxfId="355" priority="1930"/>
  </conditionalFormatting>
  <conditionalFormatting sqref="I17:I22">
    <cfRule type="duplicateValues" dxfId="354" priority="1929"/>
  </conditionalFormatting>
  <conditionalFormatting sqref="Q124 K23:K25">
    <cfRule type="duplicateValues" dxfId="353" priority="1913"/>
  </conditionalFormatting>
  <conditionalFormatting sqref="Q124 K23:K25">
    <cfRule type="duplicateValues" dxfId="352" priority="1912"/>
  </conditionalFormatting>
  <conditionalFormatting sqref="Q124 K23:K25">
    <cfRule type="duplicateValues" dxfId="351" priority="1911"/>
  </conditionalFormatting>
  <conditionalFormatting sqref="M19:M23">
    <cfRule type="duplicateValues" dxfId="350" priority="1895"/>
  </conditionalFormatting>
  <conditionalFormatting sqref="M19:M23">
    <cfRule type="duplicateValues" dxfId="349" priority="1894"/>
  </conditionalFormatting>
  <conditionalFormatting sqref="M19:M23">
    <cfRule type="duplicateValues" dxfId="348" priority="1893"/>
  </conditionalFormatting>
  <conditionalFormatting sqref="O15:O18">
    <cfRule type="duplicateValues" dxfId="347" priority="1877"/>
  </conditionalFormatting>
  <conditionalFormatting sqref="O15:O18">
    <cfRule type="duplicateValues" dxfId="346" priority="1876"/>
  </conditionalFormatting>
  <conditionalFormatting sqref="O15:O18">
    <cfRule type="duplicateValues" dxfId="345" priority="1875"/>
  </conditionalFormatting>
  <conditionalFormatting sqref="Q20:Q22">
    <cfRule type="duplicateValues" dxfId="344" priority="1859"/>
  </conditionalFormatting>
  <conditionalFormatting sqref="Q20:Q22">
    <cfRule type="duplicateValues" dxfId="343" priority="1858"/>
  </conditionalFormatting>
  <conditionalFormatting sqref="Q20:Q22">
    <cfRule type="duplicateValues" dxfId="342" priority="1857"/>
  </conditionalFormatting>
  <conditionalFormatting sqref="U23:U24 M41">
    <cfRule type="duplicateValues" dxfId="341" priority="1823"/>
  </conditionalFormatting>
  <conditionalFormatting sqref="U23:U24 M41">
    <cfRule type="duplicateValues" dxfId="340" priority="1822"/>
  </conditionalFormatting>
  <conditionalFormatting sqref="U23:U24 M41">
    <cfRule type="duplicateValues" dxfId="339" priority="1821"/>
  </conditionalFormatting>
  <conditionalFormatting sqref="E112:E113">
    <cfRule type="duplicateValues" dxfId="338" priority="1801"/>
  </conditionalFormatting>
  <conditionalFormatting sqref="E112:E113">
    <cfRule type="duplicateValues" dxfId="337" priority="1800"/>
  </conditionalFormatting>
  <conditionalFormatting sqref="E112:E113">
    <cfRule type="duplicateValues" dxfId="336" priority="1799"/>
  </conditionalFormatting>
  <conditionalFormatting sqref="G111:G112">
    <cfRule type="duplicateValues" dxfId="335" priority="1789"/>
  </conditionalFormatting>
  <conditionalFormatting sqref="G111:G112">
    <cfRule type="duplicateValues" dxfId="334" priority="1788"/>
  </conditionalFormatting>
  <conditionalFormatting sqref="G111:G112">
    <cfRule type="duplicateValues" dxfId="333" priority="1787"/>
  </conditionalFormatting>
  <conditionalFormatting sqref="C119 Q123">
    <cfRule type="duplicateValues" dxfId="332" priority="1783"/>
  </conditionalFormatting>
  <conditionalFormatting sqref="C119 Q123">
    <cfRule type="duplicateValues" dxfId="331" priority="1782"/>
  </conditionalFormatting>
  <conditionalFormatting sqref="C119 Q123">
    <cfRule type="duplicateValues" dxfId="330" priority="1781"/>
  </conditionalFormatting>
  <conditionalFormatting sqref="E118:E119">
    <cfRule type="duplicateValues" dxfId="329" priority="1780"/>
  </conditionalFormatting>
  <conditionalFormatting sqref="E118:E119">
    <cfRule type="duplicateValues" dxfId="328" priority="1779"/>
  </conditionalFormatting>
  <conditionalFormatting sqref="E118:E119">
    <cfRule type="duplicateValues" dxfId="327" priority="1778"/>
  </conditionalFormatting>
  <conditionalFormatting sqref="G119">
    <cfRule type="duplicateValues" dxfId="326" priority="1774"/>
  </conditionalFormatting>
  <conditionalFormatting sqref="G119">
    <cfRule type="duplicateValues" dxfId="325" priority="1773"/>
  </conditionalFormatting>
  <conditionalFormatting sqref="G119">
    <cfRule type="duplicateValues" dxfId="324" priority="1772"/>
  </conditionalFormatting>
  <conditionalFormatting sqref="I118:I120">
    <cfRule type="duplicateValues" dxfId="323" priority="1768"/>
  </conditionalFormatting>
  <conditionalFormatting sqref="I118:I120">
    <cfRule type="duplicateValues" dxfId="322" priority="1767"/>
  </conditionalFormatting>
  <conditionalFormatting sqref="I118:I120">
    <cfRule type="duplicateValues" dxfId="321" priority="1766"/>
  </conditionalFormatting>
  <conditionalFormatting sqref="K114:K115">
    <cfRule type="duplicateValues" dxfId="320" priority="1738"/>
  </conditionalFormatting>
  <conditionalFormatting sqref="K114:K115">
    <cfRule type="duplicateValues" dxfId="319" priority="1737"/>
  </conditionalFormatting>
  <conditionalFormatting sqref="K114:K115">
    <cfRule type="duplicateValues" dxfId="318" priority="1736"/>
  </conditionalFormatting>
  <conditionalFormatting sqref="K119:K121">
    <cfRule type="duplicateValues" dxfId="317" priority="1723"/>
  </conditionalFormatting>
  <conditionalFormatting sqref="K119:K121">
    <cfRule type="duplicateValues" dxfId="316" priority="1722"/>
  </conditionalFormatting>
  <conditionalFormatting sqref="K119:K121">
    <cfRule type="duplicateValues" dxfId="315" priority="1721"/>
  </conditionalFormatting>
  <conditionalFormatting sqref="M119:M121">
    <cfRule type="duplicateValues" dxfId="314" priority="1693"/>
  </conditionalFormatting>
  <conditionalFormatting sqref="M119:M121">
    <cfRule type="duplicateValues" dxfId="313" priority="1692"/>
  </conditionalFormatting>
  <conditionalFormatting sqref="M119:M121">
    <cfRule type="duplicateValues" dxfId="312" priority="1691"/>
  </conditionalFormatting>
  <conditionalFormatting sqref="O99:O100">
    <cfRule type="duplicateValues" dxfId="311" priority="1678"/>
  </conditionalFormatting>
  <conditionalFormatting sqref="O99:O100">
    <cfRule type="duplicateValues" dxfId="310" priority="1677"/>
  </conditionalFormatting>
  <conditionalFormatting sqref="O99:O100">
    <cfRule type="duplicateValues" dxfId="309" priority="1676"/>
  </conditionalFormatting>
  <conditionalFormatting sqref="O116:O117 C135">
    <cfRule type="duplicateValues" dxfId="308" priority="1663"/>
  </conditionalFormatting>
  <conditionalFormatting sqref="O116:O117 C135">
    <cfRule type="duplicateValues" dxfId="307" priority="1662"/>
  </conditionalFormatting>
  <conditionalFormatting sqref="O116:O117 C135">
    <cfRule type="duplicateValues" dxfId="306" priority="1661"/>
  </conditionalFormatting>
  <conditionalFormatting sqref="Q100:Q101">
    <cfRule type="duplicateValues" dxfId="305" priority="1660"/>
  </conditionalFormatting>
  <conditionalFormatting sqref="Q100:Q101">
    <cfRule type="duplicateValues" dxfId="304" priority="1659"/>
  </conditionalFormatting>
  <conditionalFormatting sqref="Q100:Q101">
    <cfRule type="duplicateValues" dxfId="303" priority="1658"/>
  </conditionalFormatting>
  <conditionalFormatting sqref="Q120 K126">
    <cfRule type="duplicateValues" dxfId="302" priority="1651"/>
  </conditionalFormatting>
  <conditionalFormatting sqref="Q120 K126">
    <cfRule type="duplicateValues" dxfId="301" priority="1650"/>
  </conditionalFormatting>
  <conditionalFormatting sqref="Q120 K126">
    <cfRule type="duplicateValues" dxfId="300" priority="1649"/>
  </conditionalFormatting>
  <conditionalFormatting sqref="C40">
    <cfRule type="duplicateValues" dxfId="299" priority="1619"/>
  </conditionalFormatting>
  <conditionalFormatting sqref="C40">
    <cfRule type="duplicateValues" dxfId="298" priority="1618"/>
  </conditionalFormatting>
  <conditionalFormatting sqref="C40">
    <cfRule type="duplicateValues" dxfId="297" priority="1617"/>
  </conditionalFormatting>
  <conditionalFormatting sqref="E35:E36 U46">
    <cfRule type="duplicateValues" dxfId="296" priority="1596"/>
  </conditionalFormatting>
  <conditionalFormatting sqref="E35:E36 U46">
    <cfRule type="duplicateValues" dxfId="295" priority="1595"/>
  </conditionalFormatting>
  <conditionalFormatting sqref="E35:E36 U46">
    <cfRule type="duplicateValues" dxfId="294" priority="1594"/>
  </conditionalFormatting>
  <conditionalFormatting sqref="E43:E46">
    <cfRule type="duplicateValues" dxfId="293" priority="1580"/>
  </conditionalFormatting>
  <conditionalFormatting sqref="E43:E46">
    <cfRule type="duplicateValues" dxfId="292" priority="1579"/>
  </conditionalFormatting>
  <conditionalFormatting sqref="E43:E46">
    <cfRule type="duplicateValues" dxfId="291" priority="1578"/>
  </conditionalFormatting>
  <conditionalFormatting sqref="G39:G41">
    <cfRule type="duplicateValues" dxfId="290" priority="1567"/>
  </conditionalFormatting>
  <conditionalFormatting sqref="G39:G41">
    <cfRule type="duplicateValues" dxfId="289" priority="1566"/>
  </conditionalFormatting>
  <conditionalFormatting sqref="G39:G41">
    <cfRule type="duplicateValues" dxfId="288" priority="1565"/>
  </conditionalFormatting>
  <conditionalFormatting sqref="M36:M38">
    <cfRule type="duplicateValues" dxfId="287" priority="1541"/>
  </conditionalFormatting>
  <conditionalFormatting sqref="M36:M38">
    <cfRule type="duplicateValues" dxfId="286" priority="1540"/>
  </conditionalFormatting>
  <conditionalFormatting sqref="M36:M38">
    <cfRule type="duplicateValues" dxfId="285" priority="1539"/>
  </conditionalFormatting>
  <conditionalFormatting sqref="M24:M25">
    <cfRule type="duplicateValues" dxfId="284" priority="1528"/>
  </conditionalFormatting>
  <conditionalFormatting sqref="M24:M25">
    <cfRule type="duplicateValues" dxfId="283" priority="1527"/>
  </conditionalFormatting>
  <conditionalFormatting sqref="M24:M25">
    <cfRule type="duplicateValues" dxfId="282" priority="1526"/>
  </conditionalFormatting>
  <conditionalFormatting sqref="Q31 Q33 K49">
    <cfRule type="duplicateValues" dxfId="281" priority="1477"/>
  </conditionalFormatting>
  <conditionalFormatting sqref="Q31 Q33 K49">
    <cfRule type="duplicateValues" dxfId="280" priority="1476"/>
  </conditionalFormatting>
  <conditionalFormatting sqref="Q31 Q33 K49">
    <cfRule type="duplicateValues" dxfId="279" priority="1475"/>
  </conditionalFormatting>
  <conditionalFormatting sqref="S20">
    <cfRule type="duplicateValues" dxfId="278" priority="1458"/>
  </conditionalFormatting>
  <conditionalFormatting sqref="S20">
    <cfRule type="duplicateValues" dxfId="277" priority="1457"/>
  </conditionalFormatting>
  <conditionalFormatting sqref="S20">
    <cfRule type="duplicateValues" dxfId="276" priority="1456"/>
  </conditionalFormatting>
  <conditionalFormatting sqref="S33 U41">
    <cfRule type="duplicateValues" dxfId="275" priority="1433"/>
  </conditionalFormatting>
  <conditionalFormatting sqref="S33 U41">
    <cfRule type="duplicateValues" dxfId="274" priority="1432"/>
  </conditionalFormatting>
  <conditionalFormatting sqref="S33 U41">
    <cfRule type="duplicateValues" dxfId="273" priority="1431"/>
  </conditionalFormatting>
  <conditionalFormatting sqref="C36">
    <cfRule type="duplicateValues" dxfId="272" priority="1408"/>
  </conditionalFormatting>
  <conditionalFormatting sqref="C36">
    <cfRule type="duplicateValues" dxfId="271" priority="1407"/>
  </conditionalFormatting>
  <conditionalFormatting sqref="C36">
    <cfRule type="duplicateValues" dxfId="270" priority="1406"/>
  </conditionalFormatting>
  <conditionalFormatting sqref="K129 E32 E34">
    <cfRule type="duplicateValues" dxfId="269" priority="1402"/>
  </conditionalFormatting>
  <conditionalFormatting sqref="K129 E32 E34">
    <cfRule type="duplicateValues" dxfId="268" priority="1401"/>
  </conditionalFormatting>
  <conditionalFormatting sqref="K129 E32 E34">
    <cfRule type="duplicateValues" dxfId="267" priority="1400"/>
  </conditionalFormatting>
  <conditionalFormatting sqref="I32:I33">
    <cfRule type="duplicateValues" dxfId="266" priority="1398"/>
  </conditionalFormatting>
  <conditionalFormatting sqref="I32:I33">
    <cfRule type="duplicateValues" dxfId="265" priority="1397"/>
  </conditionalFormatting>
  <conditionalFormatting sqref="I32:I33">
    <cfRule type="duplicateValues" dxfId="264" priority="1396"/>
  </conditionalFormatting>
  <conditionalFormatting sqref="G29">
    <cfRule type="duplicateValues" dxfId="263" priority="1394"/>
  </conditionalFormatting>
  <conditionalFormatting sqref="G29">
    <cfRule type="duplicateValues" dxfId="262" priority="1393"/>
  </conditionalFormatting>
  <conditionalFormatting sqref="G29">
    <cfRule type="duplicateValues" dxfId="261" priority="1392"/>
  </conditionalFormatting>
  <conditionalFormatting sqref="M28">
    <cfRule type="duplicateValues" dxfId="260" priority="1384"/>
  </conditionalFormatting>
  <conditionalFormatting sqref="M28">
    <cfRule type="duplicateValues" dxfId="259" priority="1383"/>
  </conditionalFormatting>
  <conditionalFormatting sqref="M28">
    <cfRule type="duplicateValues" dxfId="258" priority="1382"/>
  </conditionalFormatting>
  <conditionalFormatting sqref="O23:O24">
    <cfRule type="duplicateValues" dxfId="257" priority="1375"/>
  </conditionalFormatting>
  <conditionalFormatting sqref="O23:O24">
    <cfRule type="duplicateValues" dxfId="256" priority="1374"/>
  </conditionalFormatting>
  <conditionalFormatting sqref="O23:O24">
    <cfRule type="duplicateValues" dxfId="255" priority="1372"/>
  </conditionalFormatting>
  <conditionalFormatting sqref="M43">
    <cfRule type="duplicateValues" dxfId="254" priority="1369"/>
  </conditionalFormatting>
  <conditionalFormatting sqref="M43">
    <cfRule type="duplicateValues" dxfId="253" priority="1368"/>
  </conditionalFormatting>
  <conditionalFormatting sqref="M43">
    <cfRule type="duplicateValues" dxfId="252" priority="1367"/>
  </conditionalFormatting>
  <conditionalFormatting sqref="S24:S25">
    <cfRule type="duplicateValues" dxfId="251" priority="1360"/>
  </conditionalFormatting>
  <conditionalFormatting sqref="S24:S25">
    <cfRule type="duplicateValues" dxfId="250" priority="1359"/>
  </conditionalFormatting>
  <conditionalFormatting sqref="S24:S25">
    <cfRule type="duplicateValues" dxfId="249" priority="1357"/>
  </conditionalFormatting>
  <conditionalFormatting sqref="E108:E109">
    <cfRule type="duplicateValues" dxfId="248" priority="1347"/>
  </conditionalFormatting>
  <conditionalFormatting sqref="E108:E109">
    <cfRule type="duplicateValues" dxfId="247" priority="1346"/>
  </conditionalFormatting>
  <conditionalFormatting sqref="E108:E109">
    <cfRule type="duplicateValues" dxfId="246" priority="1345"/>
  </conditionalFormatting>
  <conditionalFormatting sqref="G110">
    <cfRule type="duplicateValues" dxfId="245" priority="1335"/>
  </conditionalFormatting>
  <conditionalFormatting sqref="G110">
    <cfRule type="duplicateValues" dxfId="244" priority="1334"/>
  </conditionalFormatting>
  <conditionalFormatting sqref="G110">
    <cfRule type="duplicateValues" dxfId="243" priority="1333"/>
  </conditionalFormatting>
  <conditionalFormatting sqref="G105:G106">
    <cfRule type="duplicateValues" dxfId="242" priority="1327"/>
  </conditionalFormatting>
  <conditionalFormatting sqref="G105:G106">
    <cfRule type="duplicateValues" dxfId="241" priority="1326"/>
  </conditionalFormatting>
  <conditionalFormatting sqref="G105:G106">
    <cfRule type="duplicateValues" dxfId="240" priority="1325"/>
  </conditionalFormatting>
  <conditionalFormatting sqref="I105:I106 U64">
    <cfRule type="duplicateValues" dxfId="239" priority="1319"/>
  </conditionalFormatting>
  <conditionalFormatting sqref="I105:I106 U64">
    <cfRule type="duplicateValues" dxfId="238" priority="1318"/>
  </conditionalFormatting>
  <conditionalFormatting sqref="I105:I106 U64">
    <cfRule type="duplicateValues" dxfId="237" priority="1317"/>
  </conditionalFormatting>
  <conditionalFormatting sqref="I110:I112">
    <cfRule type="duplicateValues" dxfId="236" priority="1311"/>
  </conditionalFormatting>
  <conditionalFormatting sqref="I110:I112">
    <cfRule type="duplicateValues" dxfId="235" priority="1310"/>
  </conditionalFormatting>
  <conditionalFormatting sqref="I110:I112">
    <cfRule type="duplicateValues" dxfId="234" priority="1309"/>
  </conditionalFormatting>
  <conditionalFormatting sqref="M107:M109">
    <cfRule type="duplicateValues" dxfId="233" priority="1300"/>
  </conditionalFormatting>
  <conditionalFormatting sqref="M107:M109">
    <cfRule type="duplicateValues" dxfId="232" priority="1299"/>
  </conditionalFormatting>
  <conditionalFormatting sqref="M107:M109">
    <cfRule type="duplicateValues" dxfId="231" priority="1298"/>
  </conditionalFormatting>
  <conditionalFormatting sqref="C114:C115">
    <cfRule type="duplicateValues" dxfId="230" priority="1276"/>
  </conditionalFormatting>
  <conditionalFormatting sqref="C114:C115">
    <cfRule type="duplicateValues" dxfId="229" priority="1275"/>
  </conditionalFormatting>
  <conditionalFormatting sqref="C114:C115">
    <cfRule type="duplicateValues" dxfId="228" priority="1274"/>
  </conditionalFormatting>
  <conditionalFormatting sqref="E117:E119">
    <cfRule type="duplicateValues" dxfId="227" priority="1260"/>
  </conditionalFormatting>
  <conditionalFormatting sqref="E117:E119">
    <cfRule type="duplicateValues" dxfId="226" priority="1259"/>
  </conditionalFormatting>
  <conditionalFormatting sqref="E117:E119">
    <cfRule type="duplicateValues" dxfId="225" priority="1258"/>
  </conditionalFormatting>
  <conditionalFormatting sqref="E106:E108">
    <cfRule type="duplicateValues" dxfId="224" priority="1252"/>
  </conditionalFormatting>
  <conditionalFormatting sqref="E106:E108">
    <cfRule type="duplicateValues" dxfId="223" priority="1251"/>
  </conditionalFormatting>
  <conditionalFormatting sqref="E106:E108">
    <cfRule type="duplicateValues" dxfId="222" priority="1250"/>
  </conditionalFormatting>
  <conditionalFormatting sqref="G114:G115">
    <cfRule type="duplicateValues" dxfId="221" priority="1244"/>
  </conditionalFormatting>
  <conditionalFormatting sqref="G114:G115">
    <cfRule type="duplicateValues" dxfId="220" priority="1243"/>
  </conditionalFormatting>
  <conditionalFormatting sqref="G114:G115">
    <cfRule type="duplicateValues" dxfId="219" priority="1242"/>
  </conditionalFormatting>
  <conditionalFormatting sqref="K116:K117">
    <cfRule type="duplicateValues" dxfId="218" priority="1236"/>
  </conditionalFormatting>
  <conditionalFormatting sqref="K116:K117">
    <cfRule type="duplicateValues" dxfId="217" priority="1235"/>
  </conditionalFormatting>
  <conditionalFormatting sqref="K116:K117">
    <cfRule type="duplicateValues" dxfId="216" priority="1234"/>
  </conditionalFormatting>
  <conditionalFormatting sqref="M114 I34 M116">
    <cfRule type="duplicateValues" dxfId="215" priority="1225"/>
  </conditionalFormatting>
  <conditionalFormatting sqref="M114 I34 M116">
    <cfRule type="duplicateValues" dxfId="214" priority="1224"/>
  </conditionalFormatting>
  <conditionalFormatting sqref="M114 I34 M116">
    <cfRule type="duplicateValues" dxfId="213" priority="1223"/>
  </conditionalFormatting>
  <conditionalFormatting sqref="O107:O109">
    <cfRule type="duplicateValues" dxfId="212" priority="1217"/>
  </conditionalFormatting>
  <conditionalFormatting sqref="O107:O109">
    <cfRule type="duplicateValues" dxfId="211" priority="1216"/>
  </conditionalFormatting>
  <conditionalFormatting sqref="O107:O109">
    <cfRule type="duplicateValues" dxfId="210" priority="1215"/>
  </conditionalFormatting>
  <conditionalFormatting sqref="O112 E120">
    <cfRule type="duplicateValues" dxfId="209" priority="1209"/>
  </conditionalFormatting>
  <conditionalFormatting sqref="O112 E120">
    <cfRule type="duplicateValues" dxfId="208" priority="1208"/>
  </conditionalFormatting>
  <conditionalFormatting sqref="O112 E120">
    <cfRule type="duplicateValues" dxfId="207" priority="1207"/>
  </conditionalFormatting>
  <conditionalFormatting sqref="Q106:Q108 O41">
    <cfRule type="duplicateValues" dxfId="206" priority="1201"/>
  </conditionalFormatting>
  <conditionalFormatting sqref="Q106:Q108 O41">
    <cfRule type="duplicateValues" dxfId="205" priority="1200"/>
  </conditionalFormatting>
  <conditionalFormatting sqref="Q106:Q108 O41">
    <cfRule type="duplicateValues" dxfId="204" priority="1199"/>
  </conditionalFormatting>
  <conditionalFormatting sqref="Q110:Q112">
    <cfRule type="duplicateValues" dxfId="203" priority="1193"/>
  </conditionalFormatting>
  <conditionalFormatting sqref="Q110:Q112">
    <cfRule type="duplicateValues" dxfId="202" priority="1192"/>
  </conditionalFormatting>
  <conditionalFormatting sqref="Q110:Q112">
    <cfRule type="duplicateValues" dxfId="201" priority="1191"/>
  </conditionalFormatting>
  <conditionalFormatting sqref="I126">
    <cfRule type="duplicateValues" dxfId="200" priority="1185"/>
  </conditionalFormatting>
  <conditionalFormatting sqref="I126">
    <cfRule type="duplicateValues" dxfId="199" priority="1184"/>
  </conditionalFormatting>
  <conditionalFormatting sqref="I126">
    <cfRule type="duplicateValues" dxfId="198" priority="1183"/>
  </conditionalFormatting>
  <conditionalFormatting sqref="U111:U112">
    <cfRule type="duplicateValues" dxfId="197" priority="1177"/>
  </conditionalFormatting>
  <conditionalFormatting sqref="U111:U112">
    <cfRule type="duplicateValues" dxfId="196" priority="1176"/>
  </conditionalFormatting>
  <conditionalFormatting sqref="U111:U112">
    <cfRule type="duplicateValues" dxfId="195" priority="1175"/>
  </conditionalFormatting>
  <conditionalFormatting sqref="S110 S112 M137">
    <cfRule type="duplicateValues" dxfId="194" priority="1168"/>
  </conditionalFormatting>
  <conditionalFormatting sqref="S110 S112 M137">
    <cfRule type="duplicateValues" dxfId="193" priority="1167"/>
  </conditionalFormatting>
  <conditionalFormatting sqref="S110 S112 M137">
    <cfRule type="duplicateValues" dxfId="192" priority="1166"/>
  </conditionalFormatting>
  <conditionalFormatting sqref="S115:S116">
    <cfRule type="duplicateValues" dxfId="191" priority="1160"/>
  </conditionalFormatting>
  <conditionalFormatting sqref="S115:S116">
    <cfRule type="duplicateValues" dxfId="190" priority="1159"/>
  </conditionalFormatting>
  <conditionalFormatting sqref="S115:S116">
    <cfRule type="duplicateValues" dxfId="189" priority="1158"/>
  </conditionalFormatting>
  <conditionalFormatting sqref="C39:C40">
    <cfRule type="duplicateValues" dxfId="188" priority="1152"/>
  </conditionalFormatting>
  <conditionalFormatting sqref="C39:C40">
    <cfRule type="duplicateValues" dxfId="187" priority="1151"/>
  </conditionalFormatting>
  <conditionalFormatting sqref="C39:C40">
    <cfRule type="duplicateValues" dxfId="186" priority="1150"/>
  </conditionalFormatting>
  <conditionalFormatting sqref="K129 E30:E32 E34 C134">
    <cfRule type="duplicateValues" dxfId="185" priority="1149"/>
  </conditionalFormatting>
  <conditionalFormatting sqref="K129 E30:E32 E34 C134">
    <cfRule type="duplicateValues" dxfId="184" priority="1148"/>
  </conditionalFormatting>
  <conditionalFormatting sqref="K129 E30:E32 E34 C134">
    <cfRule type="duplicateValues" dxfId="183" priority="1147"/>
  </conditionalFormatting>
  <conditionalFormatting sqref="E38:E41">
    <cfRule type="duplicateValues" dxfId="182" priority="1146"/>
  </conditionalFormatting>
  <conditionalFormatting sqref="E38:E41">
    <cfRule type="duplicateValues" dxfId="181" priority="1145"/>
  </conditionalFormatting>
  <conditionalFormatting sqref="E38:E41">
    <cfRule type="duplicateValues" dxfId="180" priority="1144"/>
  </conditionalFormatting>
  <conditionalFormatting sqref="G29:G33">
    <cfRule type="duplicateValues" dxfId="179" priority="1143"/>
  </conditionalFormatting>
  <conditionalFormatting sqref="G29:G33">
    <cfRule type="duplicateValues" dxfId="178" priority="1142"/>
  </conditionalFormatting>
  <conditionalFormatting sqref="G29:G33">
    <cfRule type="duplicateValues" dxfId="177" priority="1141"/>
  </conditionalFormatting>
  <conditionalFormatting sqref="G35:G36">
    <cfRule type="duplicateValues" dxfId="176" priority="1140"/>
  </conditionalFormatting>
  <conditionalFormatting sqref="G35:G36">
    <cfRule type="duplicateValues" dxfId="175" priority="1139"/>
  </conditionalFormatting>
  <conditionalFormatting sqref="G35:G36">
    <cfRule type="duplicateValues" dxfId="174" priority="1138"/>
  </conditionalFormatting>
  <conditionalFormatting sqref="I28:I29 E57 I26">
    <cfRule type="duplicateValues" dxfId="173" priority="1137"/>
  </conditionalFormatting>
  <conditionalFormatting sqref="I28:I29 E57 I26">
    <cfRule type="duplicateValues" dxfId="172" priority="1136"/>
  </conditionalFormatting>
  <conditionalFormatting sqref="I28:I29 E57 I26">
    <cfRule type="duplicateValues" dxfId="171" priority="1135"/>
  </conditionalFormatting>
  <conditionalFormatting sqref="M113 I32:I33">
    <cfRule type="duplicateValues" dxfId="170" priority="1134"/>
  </conditionalFormatting>
  <conditionalFormatting sqref="M113 I32:I33">
    <cfRule type="duplicateValues" dxfId="169" priority="1133"/>
  </conditionalFormatting>
  <conditionalFormatting sqref="M113 I32:I33">
    <cfRule type="duplicateValues" dxfId="168" priority="1132"/>
  </conditionalFormatting>
  <conditionalFormatting sqref="I38:I40">
    <cfRule type="duplicateValues" dxfId="167" priority="1131"/>
  </conditionalFormatting>
  <conditionalFormatting sqref="I38:I40">
    <cfRule type="duplicateValues" dxfId="166" priority="1130"/>
  </conditionalFormatting>
  <conditionalFormatting sqref="I38:I40">
    <cfRule type="duplicateValues" dxfId="165" priority="1129"/>
  </conditionalFormatting>
  <conditionalFormatting sqref="K29:K32">
    <cfRule type="duplicateValues" dxfId="164" priority="1128"/>
  </conditionalFormatting>
  <conditionalFormatting sqref="K29:K32">
    <cfRule type="duplicateValues" dxfId="163" priority="1127"/>
  </conditionalFormatting>
  <conditionalFormatting sqref="K29:K32">
    <cfRule type="duplicateValues" dxfId="162" priority="1126"/>
  </conditionalFormatting>
  <conditionalFormatting sqref="K34">
    <cfRule type="duplicateValues" dxfId="161" priority="1125"/>
  </conditionalFormatting>
  <conditionalFormatting sqref="K34">
    <cfRule type="duplicateValues" dxfId="160" priority="1124"/>
  </conditionalFormatting>
  <conditionalFormatting sqref="K34">
    <cfRule type="duplicateValues" dxfId="159" priority="1123"/>
  </conditionalFormatting>
  <conditionalFormatting sqref="M26:M29">
    <cfRule type="duplicateValues" dxfId="158" priority="1119"/>
  </conditionalFormatting>
  <conditionalFormatting sqref="M26:M29">
    <cfRule type="duplicateValues" dxfId="157" priority="1118"/>
  </conditionalFormatting>
  <conditionalFormatting sqref="M26:M29">
    <cfRule type="duplicateValues" dxfId="156" priority="1117"/>
  </conditionalFormatting>
  <conditionalFormatting sqref="E127 M32">
    <cfRule type="duplicateValues" dxfId="155" priority="1116"/>
  </conditionalFormatting>
  <conditionalFormatting sqref="E127 M32">
    <cfRule type="duplicateValues" dxfId="154" priority="1115"/>
  </conditionalFormatting>
  <conditionalFormatting sqref="E127 M32">
    <cfRule type="duplicateValues" dxfId="153" priority="1114"/>
  </conditionalFormatting>
  <conditionalFormatting sqref="E123 O23:O24 O21">
    <cfRule type="duplicateValues" dxfId="152" priority="1113"/>
  </conditionalFormatting>
  <conditionalFormatting sqref="E123 O23:O24 O21">
    <cfRule type="duplicateValues" dxfId="151" priority="1112"/>
  </conditionalFormatting>
  <conditionalFormatting sqref="E123 O23:O24 O21">
    <cfRule type="duplicateValues" dxfId="150" priority="1111"/>
  </conditionalFormatting>
  <conditionalFormatting sqref="O26:O29">
    <cfRule type="duplicateValues" dxfId="149" priority="1107"/>
  </conditionalFormatting>
  <conditionalFormatting sqref="O26:O29">
    <cfRule type="duplicateValues" dxfId="148" priority="1106"/>
  </conditionalFormatting>
  <conditionalFormatting sqref="O26:O29">
    <cfRule type="duplicateValues" dxfId="147" priority="1105"/>
  </conditionalFormatting>
  <conditionalFormatting sqref="Q27 Q29 M43">
    <cfRule type="duplicateValues" dxfId="146" priority="1101"/>
  </conditionalFormatting>
  <conditionalFormatting sqref="Q27 Q29 M43">
    <cfRule type="duplicateValues" dxfId="145" priority="1100"/>
  </conditionalFormatting>
  <conditionalFormatting sqref="Q27 Q29 M43">
    <cfRule type="duplicateValues" dxfId="144" priority="1099"/>
  </conditionalFormatting>
  <conditionalFormatting sqref="S23:S25">
    <cfRule type="duplicateValues" dxfId="143" priority="1095"/>
  </conditionalFormatting>
  <conditionalFormatting sqref="S23:S25">
    <cfRule type="duplicateValues" dxfId="142" priority="1094"/>
  </conditionalFormatting>
  <conditionalFormatting sqref="S23:S25">
    <cfRule type="duplicateValues" dxfId="141" priority="1093"/>
  </conditionalFormatting>
  <conditionalFormatting sqref="U31:U32">
    <cfRule type="duplicateValues" dxfId="140" priority="1070"/>
  </conditionalFormatting>
  <conditionalFormatting sqref="U31:U32">
    <cfRule type="duplicateValues" dxfId="139" priority="1069"/>
  </conditionalFormatting>
  <conditionalFormatting sqref="U31:U32">
    <cfRule type="duplicateValues" dxfId="138" priority="1068"/>
  </conditionalFormatting>
  <conditionalFormatting sqref="G124:G126">
    <cfRule type="duplicateValues" dxfId="137" priority="1046"/>
  </conditionalFormatting>
  <conditionalFormatting sqref="G124:G126">
    <cfRule type="duplicateValues" dxfId="136" priority="1045"/>
  </conditionalFormatting>
  <conditionalFormatting sqref="G124:G126">
    <cfRule type="duplicateValues" dxfId="135" priority="1042"/>
  </conditionalFormatting>
  <conditionalFormatting sqref="I113:I115">
    <cfRule type="duplicateValues" dxfId="134" priority="1038"/>
  </conditionalFormatting>
  <conditionalFormatting sqref="I113:I115">
    <cfRule type="duplicateValues" dxfId="133" priority="1037"/>
  </conditionalFormatting>
  <conditionalFormatting sqref="I113:I115">
    <cfRule type="duplicateValues" dxfId="132" priority="1034"/>
  </conditionalFormatting>
  <conditionalFormatting sqref="I124:I125">
    <cfRule type="duplicateValues" dxfId="131" priority="1014"/>
  </conditionalFormatting>
  <conditionalFormatting sqref="I124:I125">
    <cfRule type="duplicateValues" dxfId="130" priority="1013"/>
  </conditionalFormatting>
  <conditionalFormatting sqref="I124:I125">
    <cfRule type="duplicateValues" dxfId="129" priority="1010"/>
  </conditionalFormatting>
  <conditionalFormatting sqref="M124:M125 M127">
    <cfRule type="duplicateValues" dxfId="128" priority="998"/>
  </conditionalFormatting>
  <conditionalFormatting sqref="M124:M125 M127">
    <cfRule type="duplicateValues" dxfId="127" priority="997"/>
  </conditionalFormatting>
  <conditionalFormatting sqref="M124:M125 M127">
    <cfRule type="duplicateValues" dxfId="126" priority="994"/>
  </conditionalFormatting>
  <conditionalFormatting sqref="O125:O127">
    <cfRule type="duplicateValues" dxfId="125" priority="990"/>
  </conditionalFormatting>
  <conditionalFormatting sqref="O125:O127">
    <cfRule type="duplicateValues" dxfId="124" priority="989"/>
  </conditionalFormatting>
  <conditionalFormatting sqref="O125:O127">
    <cfRule type="duplicateValues" dxfId="123" priority="986"/>
  </conditionalFormatting>
  <conditionalFormatting sqref="Q117:Q119">
    <cfRule type="duplicateValues" dxfId="122" priority="982"/>
  </conditionalFormatting>
  <conditionalFormatting sqref="Q117:Q119">
    <cfRule type="duplicateValues" dxfId="121" priority="981"/>
  </conditionalFormatting>
  <conditionalFormatting sqref="Q117:Q119">
    <cfRule type="duplicateValues" dxfId="120" priority="978"/>
  </conditionalFormatting>
  <conditionalFormatting sqref="Q125:Q127">
    <cfRule type="duplicateValues" dxfId="119" priority="966"/>
  </conditionalFormatting>
  <conditionalFormatting sqref="Q125:Q127">
    <cfRule type="duplicateValues" dxfId="118" priority="965"/>
  </conditionalFormatting>
  <conditionalFormatting sqref="Q125:Q127">
    <cfRule type="duplicateValues" dxfId="117" priority="962"/>
  </conditionalFormatting>
  <conditionalFormatting sqref="U116:U118">
    <cfRule type="duplicateValues" dxfId="116" priority="928"/>
  </conditionalFormatting>
  <conditionalFormatting sqref="U116:U118">
    <cfRule type="duplicateValues" dxfId="115" priority="927"/>
  </conditionalFormatting>
  <conditionalFormatting sqref="U116:U118">
    <cfRule type="duplicateValues" dxfId="114" priority="924"/>
  </conditionalFormatting>
  <conditionalFormatting sqref="U122:U123">
    <cfRule type="duplicateValues" dxfId="113" priority="920"/>
  </conditionalFormatting>
  <conditionalFormatting sqref="U122:U123">
    <cfRule type="duplicateValues" dxfId="112" priority="919"/>
  </conditionalFormatting>
  <conditionalFormatting sqref="U122:U123">
    <cfRule type="duplicateValues" dxfId="111" priority="916"/>
  </conditionalFormatting>
  <conditionalFormatting sqref="E50:E52">
    <cfRule type="duplicateValues" dxfId="110" priority="905"/>
  </conditionalFormatting>
  <conditionalFormatting sqref="E50:E52">
    <cfRule type="duplicateValues" dxfId="109" priority="904"/>
  </conditionalFormatting>
  <conditionalFormatting sqref="E50:E52">
    <cfRule type="duplicateValues" dxfId="108" priority="903"/>
  </conditionalFormatting>
  <conditionalFormatting sqref="G37:G39">
    <cfRule type="duplicateValues" dxfId="107" priority="899"/>
  </conditionalFormatting>
  <conditionalFormatting sqref="G37:G39">
    <cfRule type="duplicateValues" dxfId="106" priority="898"/>
  </conditionalFormatting>
  <conditionalFormatting sqref="G37:G39">
    <cfRule type="duplicateValues" dxfId="105" priority="897"/>
  </conditionalFormatting>
  <conditionalFormatting sqref="K35:K37">
    <cfRule type="duplicateValues" dxfId="104" priority="881"/>
  </conditionalFormatting>
  <conditionalFormatting sqref="K35:K37">
    <cfRule type="duplicateValues" dxfId="103" priority="880"/>
  </conditionalFormatting>
  <conditionalFormatting sqref="K35:K37">
    <cfRule type="duplicateValues" dxfId="102" priority="879"/>
  </conditionalFormatting>
  <conditionalFormatting sqref="K43 Q32">
    <cfRule type="duplicateValues" dxfId="101" priority="857"/>
  </conditionalFormatting>
  <conditionalFormatting sqref="K43 Q32">
    <cfRule type="duplicateValues" dxfId="100" priority="856"/>
  </conditionalFormatting>
  <conditionalFormatting sqref="K43 Q32">
    <cfRule type="duplicateValues" dxfId="99" priority="855"/>
  </conditionalFormatting>
  <conditionalFormatting sqref="M33:M34">
    <cfRule type="duplicateValues" dxfId="98" priority="845"/>
  </conditionalFormatting>
  <conditionalFormatting sqref="M33:M34">
    <cfRule type="duplicateValues" dxfId="97" priority="844"/>
  </conditionalFormatting>
  <conditionalFormatting sqref="M33:M34">
    <cfRule type="duplicateValues" dxfId="96" priority="843"/>
  </conditionalFormatting>
  <conditionalFormatting sqref="O30 O32 C55">
    <cfRule type="duplicateValues" dxfId="95" priority="833"/>
  </conditionalFormatting>
  <conditionalFormatting sqref="O30 O32 C55">
    <cfRule type="duplicateValues" dxfId="94" priority="832"/>
  </conditionalFormatting>
  <conditionalFormatting sqref="O30 O32 C55">
    <cfRule type="duplicateValues" dxfId="93" priority="831"/>
  </conditionalFormatting>
  <conditionalFormatting sqref="O35:O36">
    <cfRule type="duplicateValues" dxfId="92" priority="821"/>
  </conditionalFormatting>
  <conditionalFormatting sqref="O35:O36">
    <cfRule type="duplicateValues" dxfId="91" priority="820"/>
  </conditionalFormatting>
  <conditionalFormatting sqref="O35:O36">
    <cfRule type="duplicateValues" dxfId="90" priority="819"/>
  </conditionalFormatting>
  <conditionalFormatting sqref="Q30:Q31">
    <cfRule type="duplicateValues" dxfId="89" priority="809"/>
  </conditionalFormatting>
  <conditionalFormatting sqref="Q30:Q31">
    <cfRule type="duplicateValues" dxfId="88" priority="808"/>
  </conditionalFormatting>
  <conditionalFormatting sqref="Q30:Q31">
    <cfRule type="duplicateValues" dxfId="87" priority="807"/>
  </conditionalFormatting>
  <conditionalFormatting sqref="S37:S38">
    <cfRule type="duplicateValues" dxfId="86" priority="785"/>
  </conditionalFormatting>
  <conditionalFormatting sqref="S37:S38">
    <cfRule type="duplicateValues" dxfId="85" priority="784"/>
  </conditionalFormatting>
  <conditionalFormatting sqref="S37:S38">
    <cfRule type="duplicateValues" dxfId="84" priority="783"/>
  </conditionalFormatting>
  <conditionalFormatting sqref="I131 U35">
    <cfRule type="duplicateValues" dxfId="83" priority="736"/>
  </conditionalFormatting>
  <conditionalFormatting sqref="I131 U35">
    <cfRule type="duplicateValues" dxfId="82" priority="735"/>
  </conditionalFormatting>
  <conditionalFormatting sqref="I131 U35">
    <cfRule type="duplicateValues" dxfId="81" priority="734"/>
  </conditionalFormatting>
  <conditionalFormatting sqref="G107:G108">
    <cfRule type="duplicateValues" dxfId="80" priority="718"/>
  </conditionalFormatting>
  <conditionalFormatting sqref="G107:G108">
    <cfRule type="duplicateValues" dxfId="79" priority="717"/>
  </conditionalFormatting>
  <conditionalFormatting sqref="G107:G108">
    <cfRule type="duplicateValues" dxfId="78" priority="716"/>
  </conditionalFormatting>
  <conditionalFormatting sqref="K111:K112">
    <cfRule type="duplicateValues" dxfId="77" priority="709"/>
  </conditionalFormatting>
  <conditionalFormatting sqref="K111:K112">
    <cfRule type="duplicateValues" dxfId="76" priority="708"/>
  </conditionalFormatting>
  <conditionalFormatting sqref="K111:K112">
    <cfRule type="duplicateValues" dxfId="75" priority="707"/>
  </conditionalFormatting>
  <conditionalFormatting sqref="M105:M106">
    <cfRule type="duplicateValues" dxfId="74" priority="700"/>
  </conditionalFormatting>
  <conditionalFormatting sqref="M105:M106">
    <cfRule type="duplicateValues" dxfId="73" priority="699"/>
  </conditionalFormatting>
  <conditionalFormatting sqref="M105:M106">
    <cfRule type="duplicateValues" dxfId="72" priority="698"/>
  </conditionalFormatting>
  <conditionalFormatting sqref="M110:M111">
    <cfRule type="duplicateValues" dxfId="71" priority="691"/>
  </conditionalFormatting>
  <conditionalFormatting sqref="M110:M111">
    <cfRule type="duplicateValues" dxfId="70" priority="690"/>
  </conditionalFormatting>
  <conditionalFormatting sqref="M110:M111">
    <cfRule type="duplicateValues" dxfId="69" priority="689"/>
  </conditionalFormatting>
  <conditionalFormatting sqref="O101:O102">
    <cfRule type="duplicateValues" dxfId="68" priority="682"/>
  </conditionalFormatting>
  <conditionalFormatting sqref="O101:O102">
    <cfRule type="duplicateValues" dxfId="67" priority="681"/>
  </conditionalFormatting>
  <conditionalFormatting sqref="O101:O102">
    <cfRule type="duplicateValues" dxfId="66" priority="680"/>
  </conditionalFormatting>
  <conditionalFormatting sqref="Q102:Q104">
    <cfRule type="duplicateValues" dxfId="65" priority="664"/>
  </conditionalFormatting>
  <conditionalFormatting sqref="Q102:Q104">
    <cfRule type="duplicateValues" dxfId="64" priority="663"/>
  </conditionalFormatting>
  <conditionalFormatting sqref="Q102:Q104">
    <cfRule type="duplicateValues" dxfId="63" priority="662"/>
  </conditionalFormatting>
  <conditionalFormatting sqref="I122:I123 Q115">
    <cfRule type="duplicateValues" dxfId="62" priority="572"/>
  </conditionalFormatting>
  <conditionalFormatting sqref="I122:I123 Q115">
    <cfRule type="duplicateValues" dxfId="61" priority="571"/>
  </conditionalFormatting>
  <conditionalFormatting sqref="I122:I123 Q115">
    <cfRule type="duplicateValues" dxfId="60" priority="570"/>
  </conditionalFormatting>
  <conditionalFormatting sqref="K130:K135">
    <cfRule type="duplicateValues" dxfId="59" priority="539"/>
  </conditionalFormatting>
  <conditionalFormatting sqref="K130:K135">
    <cfRule type="duplicateValues" dxfId="58" priority="538"/>
  </conditionalFormatting>
  <conditionalFormatting sqref="K130:K135">
    <cfRule type="duplicateValues" dxfId="57" priority="537"/>
  </conditionalFormatting>
  <conditionalFormatting sqref="K125 K128">
    <cfRule type="duplicateValues" dxfId="56" priority="533"/>
  </conditionalFormatting>
  <conditionalFormatting sqref="K125 K128">
    <cfRule type="duplicateValues" dxfId="55" priority="532"/>
  </conditionalFormatting>
  <conditionalFormatting sqref="K125 K128">
    <cfRule type="duplicateValues" dxfId="54" priority="531"/>
  </conditionalFormatting>
  <conditionalFormatting sqref="O121:O122 O124">
    <cfRule type="duplicateValues" dxfId="53" priority="465"/>
  </conditionalFormatting>
  <conditionalFormatting sqref="O121:O122 O124">
    <cfRule type="duplicateValues" dxfId="52" priority="464"/>
  </conditionalFormatting>
  <conditionalFormatting sqref="O121:O122 O124">
    <cfRule type="duplicateValues" dxfId="51" priority="463"/>
  </conditionalFormatting>
  <conditionalFormatting sqref="S120">
    <cfRule type="duplicateValues" dxfId="50" priority="417"/>
  </conditionalFormatting>
  <conditionalFormatting sqref="S120">
    <cfRule type="duplicateValues" dxfId="49" priority="416"/>
  </conditionalFormatting>
  <conditionalFormatting sqref="S120">
    <cfRule type="duplicateValues" dxfId="48" priority="415"/>
  </conditionalFormatting>
  <conditionalFormatting sqref="S124:S125">
    <cfRule type="duplicateValues" dxfId="47" priority="402"/>
  </conditionalFormatting>
  <conditionalFormatting sqref="S124:S125">
    <cfRule type="duplicateValues" dxfId="46" priority="401"/>
  </conditionalFormatting>
  <conditionalFormatting sqref="S124:S125">
    <cfRule type="duplicateValues" dxfId="45" priority="400"/>
  </conditionalFormatting>
  <conditionalFormatting sqref="U119:U121">
    <cfRule type="duplicateValues" dxfId="44" priority="387"/>
  </conditionalFormatting>
  <conditionalFormatting sqref="U119:U121">
    <cfRule type="duplicateValues" dxfId="43" priority="386"/>
  </conditionalFormatting>
  <conditionalFormatting sqref="U119:U121">
    <cfRule type="duplicateValues" dxfId="42" priority="385"/>
  </conditionalFormatting>
  <conditionalFormatting sqref="U124:U126">
    <cfRule type="duplicateValues" dxfId="41" priority="372"/>
  </conditionalFormatting>
  <conditionalFormatting sqref="U124:U126">
    <cfRule type="duplicateValues" dxfId="40" priority="371"/>
  </conditionalFormatting>
  <conditionalFormatting sqref="U124:U126">
    <cfRule type="duplicateValues" dxfId="39" priority="370"/>
  </conditionalFormatting>
  <conditionalFormatting sqref="C44:C45">
    <cfRule type="duplicateValues" dxfId="38" priority="357"/>
  </conditionalFormatting>
  <conditionalFormatting sqref="C44:C45">
    <cfRule type="duplicateValues" dxfId="37" priority="356"/>
  </conditionalFormatting>
  <conditionalFormatting sqref="C44:C45">
    <cfRule type="duplicateValues" dxfId="36" priority="355"/>
  </conditionalFormatting>
  <conditionalFormatting sqref="G46:G47">
    <cfRule type="duplicateValues" dxfId="35" priority="297"/>
  </conditionalFormatting>
  <conditionalFormatting sqref="G46:G47">
    <cfRule type="duplicateValues" dxfId="34" priority="296"/>
  </conditionalFormatting>
  <conditionalFormatting sqref="G46:G47">
    <cfRule type="duplicateValues" dxfId="33" priority="295"/>
  </conditionalFormatting>
  <conditionalFormatting sqref="M38">
    <cfRule type="duplicateValues" dxfId="32" priority="249"/>
  </conditionalFormatting>
  <conditionalFormatting sqref="M38">
    <cfRule type="duplicateValues" dxfId="31" priority="248"/>
  </conditionalFormatting>
  <conditionalFormatting sqref="M38">
    <cfRule type="duplicateValues" dxfId="30" priority="247"/>
  </conditionalFormatting>
  <conditionalFormatting sqref="O38:O39">
    <cfRule type="duplicateValues" dxfId="29" priority="204"/>
  </conditionalFormatting>
  <conditionalFormatting sqref="O38:O39">
    <cfRule type="duplicateValues" dxfId="28" priority="203"/>
  </conditionalFormatting>
  <conditionalFormatting sqref="O38:O39">
    <cfRule type="duplicateValues" dxfId="27" priority="202"/>
  </conditionalFormatting>
  <conditionalFormatting sqref="U36 M42">
    <cfRule type="duplicateValues" dxfId="26" priority="144"/>
  </conditionalFormatting>
  <conditionalFormatting sqref="U36 M42">
    <cfRule type="duplicateValues" dxfId="25" priority="143"/>
  </conditionalFormatting>
  <conditionalFormatting sqref="U36 M42">
    <cfRule type="duplicateValues" dxfId="24" priority="142"/>
  </conditionalFormatting>
  <conditionalFormatting sqref="O27:O29">
    <cfRule type="duplicateValues" dxfId="23" priority="36"/>
  </conditionalFormatting>
  <conditionalFormatting sqref="O27:O29">
    <cfRule type="duplicateValues" dxfId="22" priority="35"/>
  </conditionalFormatting>
  <conditionalFormatting sqref="O27:O29">
    <cfRule type="duplicateValues" dxfId="21" priority="34"/>
  </conditionalFormatting>
  <conditionalFormatting sqref="Q29">
    <cfRule type="duplicateValues" dxfId="20" priority="30"/>
  </conditionalFormatting>
  <conditionalFormatting sqref="Q29">
    <cfRule type="duplicateValues" dxfId="19" priority="29"/>
  </conditionalFormatting>
  <conditionalFormatting sqref="Q29">
    <cfRule type="duplicateValues" dxfId="18" priority="28"/>
  </conditionalFormatting>
  <conditionalFormatting sqref="U31:U32">
    <cfRule type="duplicateValues" dxfId="17" priority="18"/>
  </conditionalFormatting>
  <conditionalFormatting sqref="U31:U32">
    <cfRule type="duplicateValues" dxfId="16" priority="17"/>
  </conditionalFormatting>
  <conditionalFormatting sqref="U31:U32">
    <cfRule type="duplicateValues" dxfId="15" priority="16"/>
  </conditionalFormatting>
  <conditionalFormatting sqref="A88:E88 A41:E41 A91:U91 D90:U90 A90 A93:U95 A96:E96 H96:S96 A92:M92 P92:U92 A97:M97 P97:U97 A99:U99 T98:U98 A104:G104 J104:U104 A103:C103 F103:O103 Q103:U103 A107:U110 D106:U106 A106 A105:O105 R105:U105 A100:E100 H100:U100 A89:C89 D85:G85 A85 J85:Q85 T85:U85 A111:C111 F111:Q111 T111:U111 A7:U7 A9:U11 A13:U17 A12:K12 N12:U12 A8:Q8 T8:U8 A18:Q18 A23:U24 D26:U26 A26 A27:G27 J27:U27 A28:O28 R28:U28 D29:U29 A29 A32:U32 A31:K31 N31:U31 A25:M25 P25:U25 A22:M22 P22:S22 A33:C33 F33:I33 L33:U33 T18:U19 D21:U21 A21 A20:S20 A19:M19 P19:S19 A30:U30 A150:U150 Q81:U83 S126:U126 J121:M121 O121:U121 F120:U120 A48:U48 D47:G47 I47:U47 A47 D49:G49 A49:A50 P118:U118 A119:U119 A131:S131 A36:U36 A37:S37 D35:U35 A35 A34:O34 R34:U34 A98:Q98 A112:U112 A115:U117 P113:U114 D118:M118 A118 C50:G50 I49:U49 I50:S50 U50 A146:U147 C145:U145 A145 D132:U132 D133:M133 O133:U133 A132:A133 A126:Q126 A86:U86 A87:I87 K87:U87 J46:U46 A122:U125 A127:I127 K127:U127 A128:U130 F46:G46 A45:E46 F45:U45 A134:U137 A139:U144 D138:U138 A138 A120:E121 A101:U102 H88:U89 A51:U64 F121:H121 A113:M114 A38:U40 G41:U41 A42:U44">
    <cfRule type="duplicateValues" dxfId="14" priority="12"/>
  </conditionalFormatting>
  <conditionalFormatting sqref="E38:E40">
    <cfRule type="duplicateValues" dxfId="13" priority="11"/>
  </conditionalFormatting>
  <conditionalFormatting sqref="E38:E40">
    <cfRule type="duplicateValues" dxfId="12" priority="10"/>
  </conditionalFormatting>
  <conditionalFormatting sqref="E38:E40">
    <cfRule type="duplicateValues" dxfId="11" priority="9"/>
  </conditionalFormatting>
  <conditionalFormatting sqref="E38:E40">
    <cfRule type="duplicateValues" dxfId="10" priority="8"/>
  </conditionalFormatting>
  <conditionalFormatting sqref="E38:E40">
    <cfRule type="duplicateValues" dxfId="9" priority="7"/>
  </conditionalFormatting>
  <conditionalFormatting sqref="E38:E40">
    <cfRule type="duplicateValues" dxfId="8" priority="6"/>
  </conditionalFormatting>
  <conditionalFormatting sqref="E38:E40">
    <cfRule type="duplicateValues" dxfId="7" priority="5"/>
  </conditionalFormatting>
  <conditionalFormatting sqref="E38:E40">
    <cfRule type="duplicateValues" dxfId="6" priority="4"/>
  </conditionalFormatting>
  <conditionalFormatting sqref="E38:E40">
    <cfRule type="duplicateValues" dxfId="5" priority="3"/>
  </conditionalFormatting>
  <conditionalFormatting sqref="J129:K129 B9:U11 B13:U18 B20:U25 B19:M19 P19:U19 D26:U26 B12:K12 N12:U12 F113:G113 B27:G27 J27:U27 B29:U32 B28:O28 R28:U28 B33:C33 F33:U33 B8:Q8 T8:U8 F118:G118 B36:U36 B37:S37 D35:U35 B142:C142 B34:O34 R34:U34 T133:U133 B48:U48 I49:U49 D47:G47 I47:U47 P116:Q116 B41:I41 B43:U44 J46:Q46 D123:E123 T46:U46 B51:S51 B49:G50 I50:S50 U51 F46:G46 B45:E46 F45:U45 Q41:U41 B64:S64 B52:U63 B38:U39 B40:M40 P40:U40 L41:O41 B42:Q42 S42:U42">
    <cfRule type="duplicateValues" dxfId="4" priority="2"/>
  </conditionalFormatting>
  <conditionalFormatting sqref="B107:U110 B112:U112 B114:M114 P113:U114 B111:Q111 T111:U111 D106:U106 J41:K41 D133:M133 O133:S133 P41 R46:S46 B117:U117 B115:O116 R115:U116 D118:E118 H118:U118 B143:U144 B146:U147 C145:U145 T51 D142:U142 B130:U131 D132:U132 U50 R42 B129:I129 B119:U119 J121:M121 O121:U121 P115:Q115 B105:U105 B104:G104 J104:U104 B92:M92 P92:U92 B85:U86 B91:U91 D90:U90 B87:I87 K87:U87 B122:U122 B123:C123 F123:U123 B124:U126 B128:U128 B127:I127 K127:U127 L129:U129 B134:U137 B139:U141 D138:U138 T64:U64 B103:O103 Q103:U103 B93:U95 B97:U102 B96:E96 H96:S96 N40:O40 B88:U89 F121:H121 B120:E121 F120:U120 B113:E113 H113:M113">
    <cfRule type="duplicateValues" dxfId="3" priority="1"/>
  </conditionalFormatting>
  <conditionalFormatting sqref="L126 U44 L47 J98 F60:G64 N137:O137 L90:L95 H94 B84:U84 H15:I24 P87:P91 L58:M64 H59:I64 Q136:Q147 H86:H87 H90:H92 B104 N46:N64 D9:D16 J9:J11 T134 H9 J14 T86 B9:B11 P43:Q64 L86:L88 L7:L8 L10:L11 D18:D26 D28 F11:F13 F15:F21 J48 D86:D87 B87:B88 B91:B93 B52:B54 B98:B101 B96 O44:O64 D90:D94 D97:D102 D104:D105 F87 B137 B139 J86 L132 J93:J96 N87:N89 P93 B13:B17 J51 J16:J18 J34:J36 N9:N11 P9:P14 T9:T18 T92:T95 J89:J90 L97 T90 R39 B7:K7 N13:O16 H100:I103 F123:F127 P132:Q134 A7:A64 R11:R17 R9 B37 B107:C111 J41:K41 F93:F95 F91 H96:H98 J100:K100 N18:O18 N23:O23 H26:I26 D107:D110 H108:I112 F23:F27 F29:F30 N91 N93 R86:R97 P96:P97 T102:U102 N100:O104 L135:Q135 P118:Q118 T104:T105 J52:K64 F54:G58 C15 T46 H37:H40 N32:N33 K17 N129:N132 N134 H137 J43:K43 J45:K47 L27:L28 U129:U130 Q36 T130 T132 T115:T126 Q12 P17:P19 U10:U12 U14:U15 F32:F36 F38:F40 F42:F44 D129 N44 L99:L104 L106:L108 N106:N111 D131:E135 H51:H55 L32:L39 D127 L30 H139:H147 F129:F134 J139:J147 M136 P137:P147 N139:O147 A84:A147 D39:D48 R20:R30 G129:G132 N35:P36 G12:H13 L13:M15 Q15 S9:S13 T98:U99 N96:O96 N98:O98 Q18:Q22 T23:U26 U21 Q97:Q101 L17:M25 P21:Q25 P31:Q33 I98:I103 H105:I106 B113:C117 B119:C122 P123:Q123 B22:C25 B27:C28 B30:C30 B32:C34 C36:D36 D35 E14:E28 D30:E32 E34 G18:G33 I9:I26 H28:I31 I32:I33 H34:I35 J20:K25 J27:K32 T19:U19 M26:M29 O14:O18 N20:O21 O23:O24 S16:S17 S19:S28 G124:G127 T111:U113 L133:M134 K35:K37 I38:K38 E101:E102 E104:E110 T45:U45 F97:G98 G95 F101:G108 J104:K122 M100:M111 O99:Q102 P104:Q104 Q103 J101 S101:S110 S112:S117 U102:U105 T107:U109 I110:I116 L110:M125 O106:Q112 D112:E125 N116:O117 Q114 S120 R133:S147 O130:O134 U116:U127 D137:G147 M32:M38 L48:M56 Q29:Q31 M43 P27:Q27 J49:K50 T28:U29 T32:U33 U31 T35:U36 T38:U38 S30:U30 Q33:S33 Q35:S35 R34:S34 U133 T40:T43 U39:U42 B125:C131 B134:C136 R46 H134 H42:I43 D54:E54 R100:R110 R112:R118 L137:M147 N26:O30 I130:I131 H113:H116 H48 B41:C46 B48:C48 H118:I120 H122:I126 P115:Q116 C50:D53 M129:M130 G135:H136 I134:I147 T48:U48 E127:E129 S37:S39 N37:N40 M127 N119:O120 N122:O122 O121 H121 F117:G117 P37:R37 Q81:U83 T135:U147 M7:U7 I39:J40 P38:P40 Q124:Q127 P120:P122 L128:L129 E38:E48 R123:S125 S126 F110:G112 N124:O128 I47:I55 I45 Q40:S41 E50:E52 Q117:Q120 F119:G120 G116:G117 R120:R122 O32:O40 B140:C144 B146:C147 C145 L40:M42 J124:J126 J128:J137 K125:K147 L44:M45 H127:H130 I126:I127 R47:S64 P124:P129 R127:S131 F46:F53 T51:U64 U50 K101:K104 B55:E64 G35:G52 F114:G115 N41:P42 R42:S45">
    <cfRule type="duplicateValues" dxfId="2" priority="19677"/>
  </conditionalFormatting>
  <conditionalFormatting sqref="F117 U44 H134:I134 L47 T43 A153:F171 A151:F151 T86 T92:T95 T98:T99 L97 T90 B109 H62 T9:T18 N137:O137 J98 F60:G64 H64 L90:L95 H94 H15:I24 P87:P91 L58:M64 H63:I63 T102 T104:T105 T107:T109 T111:T113 H59:I61 B84:T84 R48:T48 Q136:Q147 T23:T26 H86:H87 H90:H92 B104 N46:N64 D9:D16 J9:J11 H9 L14 B9:B11 L13:M13 L15:M15 P43:Q64 L86:L88 L7:L8 L10:L11 T115:T116 H100:I103 D18:D26 D28 F11:F13 F15:F21 J48 N35:O36 D86:D87 B87:B88 B91:B93 B52:B54 B98:B101 B96 O44:O64 D90:D94 D97:D102 D104:D105 F87 B137 B139 J86 L132 J93:J96 J89:J90 N87:N89 P93 B13:B17 J51 J16:J18 J34:J36 J14 N9:N11 P9:P14 T28:T29 T32:T33 T38 N91 N93 R86:R97 B7:K7 R34:S34 R39 F123:F127 P132:Q134 R11:R17 R9 R20:R30 B37 B107:C108 J41:L41 B110:C111 A7:A64 F93:F95 F91 H96:H98 J100:K100 N18:O18 N23:O23 H26:I26 D107:D110 H108:I112 F23:F27 F29:F30 F129:F134 P96:P97 N100:O104 U129 Q114 L135:Q135 P118:Q118 T117:U117 J52:K64 F54:G58 C15 N13:O16 T46 H37:H40 N32:N33 K17 N129:N132 N134 H137 J43:K43 J45:K47 L27:L28 T130 T132 T134:T147 L126 T118:T126 Q12 P17:P19 F32:F36 F38:F40 F42:F44 D129 N44 L99:L104 L106:L108 N106:N111 D131:E135 H51:H55 L32:L39 D127 L30 H139:H147 J139:J147 M136 P137:P147 N139:O147 A84:A147 D39:D48 T40 C126:C131 G129:G132 G12:H13 L40:M40 M14:M15 Q15 S9:S13 N96:O96 N98:O98 Q18:Q22 Q97:Q101 L17:M25 P21:Q25 P31:Q32 I98:I103 H105:I106 B113:C117 B119:C122 P123:Q123 B22:C25 B27:C28 B30:C30 B32:C34 C36:D36 D35 E14:E28 D30:E32 E34 G18:G33 I9:I26 H28:I31 I32:I33 H34:I35 J20:K25 J27:K32 T19:U19 M26:M29 O14:O18 N20:O21 O23:O24 S16:S17 S19:S28 G124:G127 L133:M134 K35:K37 I38:K38 E101:E102 E104:E110 T45:U45 F97:G98 G95 F101:G108 J104:K122 M100:M111 O99:Q102 P104:Q104 Q103 J101 S101:S110 S112:S117 I110:I116 L110:M125 O106:Q112 D112:E125 N116:O117 Q117:Q120 S120 H113:H116 H48 Q81:T83 R133:S147 M7:T7 O130:O134 U116:U121 U124:U127 D137:G147 M32:M38 L48:M56 Q29:Q31 M43 P27:Q27 P33:R33 Q35:R35 U133 J49:K50 S30:U30 S33:S35 T35:U36 L42:N42 T41:U42 B125:B131 U50 B134:C136 R46 H42:I43 D54:E54 R100:R110 R112:R118 L137:M147 N26:O30 I130:I131 B41:C46 B48:C48 H118:I120 H122:I126 P115:Q116 C50:D53 M129:M130 I135:I147 G135:H136 E127:E129 S37:S39 R37 N37:N41 R47:S47 M127 N119:O120 N122:O122 O121 H121 I39:J40 Q124:Q127 P120:P122 L128:L129 E38:E48 L44:M45 G150:T171 R52:T56 R123:S125 S126 F110:G112 N124:O128 I47:I55 I45 Q40:S41 E50:E52 F119:G120 R120:R122 O32:O41 R58:T63 R57:U57 B140:C144 B146:C147 C145 T51 J124:J126 J128:J137 K125:K147 H127:H130 I126:I127 R49:S51 P124:P129 R127:S131 F46:F53 R64:U64 P35:P42 K101:K104 B55:E64 G35:G52 F114:G115 R42:S45">
    <cfRule type="duplicateValues" dxfId="1" priority="19965"/>
  </conditionalFormatting>
  <conditionalFormatting sqref="L126 U44 L47 F60:G64 P43:Q64 Q136:Q147 H59:I64 B104 D9:D26 D28 J9:J11 J13:J18 T134 T86 L86:L88 H9 F11:F13 F15:F21 J48 F123:F127 N87:N91 N93 T43:T44 R86:R97 L7:L8 L10:L11 D86:D87 L90:L95 B87:B88 B91:B93 B98:B101 B96 O44:O64 D90:D94 D97:D102 D104:D105 F87 B137 B139 H86:H87 H90:H94 J86 L132 J93:J96 P87:P93 J34:J40 B9:B17 J51 N9:N18 N23 P9:P14 T9:T18 F54:G58 H11:H26 H28:H31 H51:H56 J103:J122 A7:A64 T92:T95 J89:J90 L97 T90 R11:R17 R9 P132:Q135 B37 F93:F95 R100:R110 R112:R118 L137 F91 D107:D110 F23:F27 F29:F30 P96:P97 P118:Q118 J52:K64 C15 H37:H40 N32:N33 K17 F32:F36 F38:F40 F42:F44 D129 L27:L28 B7:K7 T130 T132 Q12 P17:P27 U10:U12 U14:U15 N44 L99:L104 L106:L108 J43:K43 J45:K47 F137:F147 H96:H103 O130:O133 N98:N111 N129:N132 L32:L39 D127 L30 R39 H139:H147 J139:J147 F129:F134 P137:P147 A85:A147 T46 R20:R30 N134:O134 L135 G129:G132 T111:T126 G12:G13 L13:M15 Q15 S9:S13 T98:U99 T23:U26 U21 Q97:Q101 L17:M25 P31:Q33 I98:I103 H105:I106 T51:U64 B22:C25 B27:C28 B30:C30 B32:C34 C36:D36 D35 E14:E28 D30:E32 E34 G18:G33 I9:I26 I28:I33 H34:I35 I38:I40 J20:K25 J27:K32 T19:U19 M26:M29 O13:O18 N20:O21 O23:O24 S16:S17 S19:S28 G124:G127 U111:U113 L133:M134 K35:K38 E101:E102 E104:E110 T45:U45 F97:G98 G95 F101:G108 K100:K122 M100:M111 P99:Q102 P104:Q104 Q103 J98:J101 P106:Q112 S101:S110 S112:S117 T102:U105 T107:U109 L110:M125 O98:O112 D112:E125 N96:O96 N116:O117 Q114 U116:U127 U129:U130 P36:Q36 I130:I131 M32:M38 L48:M64 Q18:Q27 Q29:Q31 M43 J49:K50 S30:T30 G135:G147 R133:S147 T28:U29 T32:U33 U30:U31 T35:U36 T38:U42 D131:E147 B107:C117 B119:C122 P123:Q123 J41:K41 B125:C131 B134:C136 R46 N46:N64 H42:I43 D54:E54 B52:B54 S120 N26:O30 H108:I116 H48 B41:C46 B48:C48 H118:I120 H122:I126 P115:Q116 C50:D53 M129:M130 I133:I147 H133:H137 T48:U48 Q33:S33 P35:S35 R34:S34 U133 U49:U50 E127:E129 S37:S39 M127 N119:O120 N122:O122 O121 H121 P37:R37 Q81:U83 T135:U147 M7:U7 P38:P40 Q124:Q127 P120:P122 L128:L129 D38:E48 R123:S125 S126 N124:O128 I47:I56 I45 Q40:S41 E50:E52 Q117:Q120 F110:G112 R120:R122 N35:N40 O32:O40 F119:G120 B140:C144 B146:C147 C145 L40:M42 J124:J126 J128:J137 K125:K147 L44:M45 H127:H130 I126:I127 R47:S64 P124:P130 R127:S131 F46:F53 L138:O147 M135:O137 B55:E64 G35:G52 F114:G117 N41:P42 R42:S45">
    <cfRule type="duplicateValues" dxfId="0" priority="20270"/>
  </conditionalFormatting>
  <printOptions horizontalCentered="1"/>
  <pageMargins left="0.45" right="0.25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SIT-IN-CATs (UNDERG.PROGS)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Esther Gitongu</cp:lastModifiedBy>
  <cp:lastPrinted>2016-03-20T23:17:54Z</cp:lastPrinted>
  <dcterms:created xsi:type="dcterms:W3CDTF">2015-07-04T05:01:10Z</dcterms:created>
  <dcterms:modified xsi:type="dcterms:W3CDTF">2022-11-02T13:23:11Z</dcterms:modified>
</cp:coreProperties>
</file>