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CERTS. COLLECTION SCHEDULE 2022" sheetId="2" r:id="rId1"/>
  </sheets>
  <calcPr calcId="144525"/>
</workbook>
</file>

<file path=xl/sharedStrings.xml><?xml version="1.0" encoding="utf-8"?>
<sst xmlns="http://schemas.openxmlformats.org/spreadsheetml/2006/main" count="14079" uniqueCount="9398">
  <si>
    <t>A148/38363/2017</t>
  </si>
  <si>
    <t>Rodah Cheptoek Psiwa</t>
  </si>
  <si>
    <t>A112/1571/2017</t>
  </si>
  <si>
    <t>Mercy Chelangat</t>
  </si>
  <si>
    <t>A112/3853/2017</t>
  </si>
  <si>
    <t>Gathundia Stephen Thuku</t>
  </si>
  <si>
    <t>A112S/14212/2017</t>
  </si>
  <si>
    <t>Justus Muluu Mutisya</t>
  </si>
  <si>
    <t>A112/3613/2013</t>
  </si>
  <si>
    <t>Mwangi Paul Wanyutu</t>
  </si>
  <si>
    <t>A112/5135/2017</t>
  </si>
  <si>
    <t>Karanja Joseph</t>
  </si>
  <si>
    <t>A112/5136/2017</t>
  </si>
  <si>
    <t>Githegi Zipporah Wangari</t>
  </si>
  <si>
    <t>A112/5137/2017</t>
  </si>
  <si>
    <t>Ann Kinyua</t>
  </si>
  <si>
    <t>A112/5138/2017</t>
  </si>
  <si>
    <t>Kioko Kimasyu</t>
  </si>
  <si>
    <t>A112/5144/2017</t>
  </si>
  <si>
    <t>Kibet Kevin Kirwa</t>
  </si>
  <si>
    <t>A112/5149/2017</t>
  </si>
  <si>
    <t>Brian Kiptoo Barmen</t>
  </si>
  <si>
    <t>A112/5150/2017</t>
  </si>
  <si>
    <t>Grace Makare Luchera</t>
  </si>
  <si>
    <t>A112/5161/2017</t>
  </si>
  <si>
    <t>Ochieng Mercy Akinyi</t>
  </si>
  <si>
    <t>A112/OL/CTY/16198/2016</t>
  </si>
  <si>
    <t>Peter Chuma Wanjiru</t>
  </si>
  <si>
    <t>A112/OL/NKU/6338/2018</t>
  </si>
  <si>
    <t>Korir Stanlus John</t>
  </si>
  <si>
    <t>A112S/15516/2017</t>
  </si>
  <si>
    <t>Samuel Muema Mutinda</t>
  </si>
  <si>
    <t>A112S/16106/2017</t>
  </si>
  <si>
    <t>Maingi Raphael Muthini</t>
  </si>
  <si>
    <t>A112/0321/2010</t>
  </si>
  <si>
    <t>Richard Witness Oywa Otieno</t>
  </si>
  <si>
    <t>A112/1841/2011</t>
  </si>
  <si>
    <t>Mercy Mumbi Muigai</t>
  </si>
  <si>
    <t>A112/3598/2015</t>
  </si>
  <si>
    <t>Nguraita Timothy Kiptoo</t>
  </si>
  <si>
    <t>A112/3621/2016</t>
  </si>
  <si>
    <t>Kipruto Kiprotich Dancan</t>
  </si>
  <si>
    <t>A112/4380/2017</t>
  </si>
  <si>
    <t>Augustine Noel Walala</t>
  </si>
  <si>
    <t>A112/4425/2017</t>
  </si>
  <si>
    <t>George Njoroge</t>
  </si>
  <si>
    <t>A112/5133/2017</t>
  </si>
  <si>
    <t>Steve Mwangi Karuria</t>
  </si>
  <si>
    <t>A112/5158/2017</t>
  </si>
  <si>
    <t>Moronge Daniel Moywaywa</t>
  </si>
  <si>
    <t>A112/5163/2017</t>
  </si>
  <si>
    <t>Bonface Mukhebi Wangila</t>
  </si>
  <si>
    <t>A112/5285/2017</t>
  </si>
  <si>
    <t>Ndei Teddy Nyenze</t>
  </si>
  <si>
    <t>A112/7317/2011</t>
  </si>
  <si>
    <t>Gideon Kipkoech Bett</t>
  </si>
  <si>
    <t>A112S/19326/2012</t>
  </si>
  <si>
    <t>Wangai Lucy Wainoi</t>
  </si>
  <si>
    <t>A112/OL/CTY/7019/2017</t>
  </si>
  <si>
    <t>Wambugu Teresa Wanjiru</t>
  </si>
  <si>
    <t>A112/OL/CTY/7285/2014</t>
  </si>
  <si>
    <t>Anne Njeri Miranji</t>
  </si>
  <si>
    <t>A112/OL/MSA/7915/2016</t>
  </si>
  <si>
    <t>Nickey Karisa Ngumbao</t>
  </si>
  <si>
    <t>A112/OL/NKU/7953/2016</t>
  </si>
  <si>
    <t>Koech Leonard Kipngetich</t>
  </si>
  <si>
    <t>A112/OL/GAR/7621/2014</t>
  </si>
  <si>
    <t>Siyat Onle Takal</t>
  </si>
  <si>
    <t>A112/5153/2017</t>
  </si>
  <si>
    <t>Kimani Mercy Njeri</t>
  </si>
  <si>
    <t>A112F/OL/CTY/23943/2014</t>
  </si>
  <si>
    <t>Abdulkadir Ibrahim Abba</t>
  </si>
  <si>
    <t>A95/3621/2015</t>
  </si>
  <si>
    <t>Kashuru Lewa Alfred</t>
  </si>
  <si>
    <t>A95/3632/2015</t>
  </si>
  <si>
    <t>Molo K Geoffrey</t>
  </si>
  <si>
    <t>A95S/16414/2015</t>
  </si>
  <si>
    <t>Chepkemoi Fancy Mitei</t>
  </si>
  <si>
    <t>A113/3455/2017</t>
  </si>
  <si>
    <t>Kuria James Mwangi</t>
  </si>
  <si>
    <t>A113/3460/2017</t>
  </si>
  <si>
    <t>John Wagitare Muturi</t>
  </si>
  <si>
    <t>A113/3677/2016</t>
  </si>
  <si>
    <t>Mutunga Mutindi Francisca</t>
  </si>
  <si>
    <t>A113/3446/2017</t>
  </si>
  <si>
    <t>Dancan Kioko Muema</t>
  </si>
  <si>
    <t>A113/3456/2017</t>
  </si>
  <si>
    <t>Saning'o Calvin Nkulet</t>
  </si>
  <si>
    <t>A113/3464/2017</t>
  </si>
  <si>
    <t>Stanley Mwangi Macharia</t>
  </si>
  <si>
    <t>A113/3466/2017</t>
  </si>
  <si>
    <t>Samuel Simiyu Busakala</t>
  </si>
  <si>
    <t>A113/3469/2017</t>
  </si>
  <si>
    <t>Opondo Brian Odiwuor</t>
  </si>
  <si>
    <t>A113/3694/2016</t>
  </si>
  <si>
    <t>Fred Wafula Simiyu</t>
  </si>
  <si>
    <t>A113/0895/2014</t>
  </si>
  <si>
    <t>Juma Wanzetse Bonventure</t>
  </si>
  <si>
    <t>A113/3436/2017</t>
  </si>
  <si>
    <t>Tarcisio Wambugu King'ori</t>
  </si>
  <si>
    <t>A113/3445/2017</t>
  </si>
  <si>
    <t>Githumbi Miriam Wanjiru</t>
  </si>
  <si>
    <t>A113/3451/2017</t>
  </si>
  <si>
    <t>Kibet Rono Shadrack</t>
  </si>
  <si>
    <t>A113/3452/2017</t>
  </si>
  <si>
    <t>Kipkorir Mutai Dennis</t>
  </si>
  <si>
    <t>A113/3552/2012</t>
  </si>
  <si>
    <t>Karen Nkirote Murungi</t>
  </si>
  <si>
    <t>A113/3693/2016</t>
  </si>
  <si>
    <t>Kiprop Oliver Kiprono</t>
  </si>
  <si>
    <t>A113/3696/2015</t>
  </si>
  <si>
    <t>Otieno William Boke</t>
  </si>
  <si>
    <t>A113/3673/2015</t>
  </si>
  <si>
    <t>Kiprono Levy</t>
  </si>
  <si>
    <t>A113/3553/2012</t>
  </si>
  <si>
    <t>Mutahi Tracy Nyawira</t>
  </si>
  <si>
    <t>A93/1188/2017</t>
  </si>
  <si>
    <t>Leonard K Serem</t>
  </si>
  <si>
    <t>A93/0983/2014</t>
  </si>
  <si>
    <t>Bonface Kioko Mutisya</t>
  </si>
  <si>
    <t>A93/1179/2017</t>
  </si>
  <si>
    <t>Mary Waithira Chege</t>
  </si>
  <si>
    <t>A93/1184/2017</t>
  </si>
  <si>
    <t>Michubu Millicent Gatwiri</t>
  </si>
  <si>
    <t>A93/1190/2017</t>
  </si>
  <si>
    <t>Samoei J Sheilla</t>
  </si>
  <si>
    <t>A93/1191/2017</t>
  </si>
  <si>
    <t>Sharon Cheptoo</t>
  </si>
  <si>
    <t>A93/1194/2017</t>
  </si>
  <si>
    <t>Milka Wanjiru Kimani</t>
  </si>
  <si>
    <t>A93/1198/2017</t>
  </si>
  <si>
    <t>Mulemi Wafula James</t>
  </si>
  <si>
    <t>A93/1199/2017</t>
  </si>
  <si>
    <t>Emmanuel Wafula Simiyu</t>
  </si>
  <si>
    <t>A93/1200/2017</t>
  </si>
  <si>
    <t>Burudi Peter Satia</t>
  </si>
  <si>
    <t>A93/1201/2017</t>
  </si>
  <si>
    <t>Cedrick Nengane</t>
  </si>
  <si>
    <t>A93/1203/2017</t>
  </si>
  <si>
    <t>Edmond Kibet Rono</t>
  </si>
  <si>
    <t>A93/1205/2017</t>
  </si>
  <si>
    <t>Opiyo Kevin.</t>
  </si>
  <si>
    <t>A93/1208/2017</t>
  </si>
  <si>
    <t>Lawi Onyango Abatha</t>
  </si>
  <si>
    <t>A93/3710/2016</t>
  </si>
  <si>
    <t>Hamisi Baya Munga</t>
  </si>
  <si>
    <t>A93/3726/2015</t>
  </si>
  <si>
    <t>Nelson Makuli Lusala</t>
  </si>
  <si>
    <t>A93/3729/2016</t>
  </si>
  <si>
    <t>Nancy Chepkoech</t>
  </si>
  <si>
    <t>A93/0995/2014</t>
  </si>
  <si>
    <t>Gitari W. Joyce</t>
  </si>
  <si>
    <t>A93/1005/2014</t>
  </si>
  <si>
    <t>Migiro Jescah Kemunto</t>
  </si>
  <si>
    <t>A93/1154/2017</t>
  </si>
  <si>
    <t>Donex Kiplagat Rop</t>
  </si>
  <si>
    <t>A93/1177/2017</t>
  </si>
  <si>
    <t>David Nderitu Wanjau</t>
  </si>
  <si>
    <t>A93/1180/2017</t>
  </si>
  <si>
    <t>Mugo Rose Wanjiru</t>
  </si>
  <si>
    <t>A93/1182/2017</t>
  </si>
  <si>
    <t>Naomi Wanjeri Wanjunu</t>
  </si>
  <si>
    <t>A93/1204/2017</t>
  </si>
  <si>
    <t>Evans Kipngeno Kirui</t>
  </si>
  <si>
    <t>A93/3728/2016</t>
  </si>
  <si>
    <t>Samuel Melenta Kipukel</t>
  </si>
  <si>
    <t>A93/3739/2016</t>
  </si>
  <si>
    <t>Peter Machini Oendo</t>
  </si>
  <si>
    <t>A93/3740/2016</t>
  </si>
  <si>
    <t>Mbaka Emmanuel Shem</t>
  </si>
  <si>
    <t>A93/3741/2016</t>
  </si>
  <si>
    <t>Viola Njeri Ndhine</t>
  </si>
  <si>
    <t>A93S/15816/2016</t>
  </si>
  <si>
    <t>Mutuku Ndolo</t>
  </si>
  <si>
    <t>A93S/18450/2016</t>
  </si>
  <si>
    <t>Waweru Kevin Kariuki</t>
  </si>
  <si>
    <t>A93S/20954/2014</t>
  </si>
  <si>
    <t>Wanjugu Benard Maina</t>
  </si>
  <si>
    <t>A93S/18119/2011</t>
  </si>
  <si>
    <t>Mwangi Eunice</t>
  </si>
  <si>
    <t>A93/2545/2016</t>
  </si>
  <si>
    <t>Kaguora Paul Ndungu</t>
  </si>
  <si>
    <t>A93F/OL/CTY/27064/2016</t>
  </si>
  <si>
    <t>Grace Mazambi Museme</t>
  </si>
  <si>
    <t>A133/3815/2016</t>
  </si>
  <si>
    <t>Yiankere Dickson Parkuyiare</t>
  </si>
  <si>
    <t>A133/5563/2017</t>
  </si>
  <si>
    <t>Joseph Mugo Kibiro</t>
  </si>
  <si>
    <t>A133/1195/2017</t>
  </si>
  <si>
    <t>Stanley Lekina Timayio</t>
  </si>
  <si>
    <t>A133/3448/2017</t>
  </si>
  <si>
    <t>Muuo Peter Maitha</t>
  </si>
  <si>
    <t>A133/3915/2017</t>
  </si>
  <si>
    <t>Wangai Macharia Peter</t>
  </si>
  <si>
    <t>A133/3917/2017</t>
  </si>
  <si>
    <t>Symon Waweru Mwangi</t>
  </si>
  <si>
    <t>A133/3918/2017</t>
  </si>
  <si>
    <t>Suleiman Ndika Ndika</t>
  </si>
  <si>
    <t>A133/3919/2017</t>
  </si>
  <si>
    <t>Kahwai Angela Muthira</t>
  </si>
  <si>
    <t>A133/3921/2017</t>
  </si>
  <si>
    <t>Duncan Mwangi Maina</t>
  </si>
  <si>
    <t>A133/3922/2017</t>
  </si>
  <si>
    <t>Chege Benson Njuguna</t>
  </si>
  <si>
    <t>A133/3923/2017</t>
  </si>
  <si>
    <t>Kioko Ian Munywoki</t>
  </si>
  <si>
    <t>A133/3924/2017</t>
  </si>
  <si>
    <t>Nyambura Jane Ngina</t>
  </si>
  <si>
    <t>A133/3925/2017</t>
  </si>
  <si>
    <t>Waqo Saar Duba</t>
  </si>
  <si>
    <t>A133/3926/2017</t>
  </si>
  <si>
    <t>Isacko Shamo Wario</t>
  </si>
  <si>
    <t>A133/3929/2017</t>
  </si>
  <si>
    <t>Moses Mwangi Maingi</t>
  </si>
  <si>
    <t>A133/3930/2017</t>
  </si>
  <si>
    <t>Ruth Wanjiru Gachahi</t>
  </si>
  <si>
    <t>A133/3932/2017</t>
  </si>
  <si>
    <t>Hilary Ropile Lelekumani</t>
  </si>
  <si>
    <t>A133/3933/2017</t>
  </si>
  <si>
    <t>Kimani Rahab Wamboi</t>
  </si>
  <si>
    <t>A133/3936/2017</t>
  </si>
  <si>
    <t>Chepkemoi Delonice</t>
  </si>
  <si>
    <t>A133/3938/2017</t>
  </si>
  <si>
    <t>Dorcas Jebet Lelei</t>
  </si>
  <si>
    <t>A133/3939/2017</t>
  </si>
  <si>
    <t>Veronica Wanjiku Njuguna</t>
  </si>
  <si>
    <t>A133/3943/2017</t>
  </si>
  <si>
    <t>Waithaka Mary Njeri</t>
  </si>
  <si>
    <t>A133/3944/2017</t>
  </si>
  <si>
    <t>Njuguna Flavian Kinuthia</t>
  </si>
  <si>
    <t>A133/3945/2017</t>
  </si>
  <si>
    <t>Daniel Weru Ngare</t>
  </si>
  <si>
    <t>A133/3947/2017</t>
  </si>
  <si>
    <t>Kosgei Daizy Jepchumba</t>
  </si>
  <si>
    <t>A133/3948/2017</t>
  </si>
  <si>
    <t>Sururu Jackson Kaitikei</t>
  </si>
  <si>
    <t>A133/3949/2017</t>
  </si>
  <si>
    <t>Koech Winnie Cherop</t>
  </si>
  <si>
    <t>A133/3954/2017</t>
  </si>
  <si>
    <t>Tedy Ouma</t>
  </si>
  <si>
    <t>A133/4232/2016</t>
  </si>
  <si>
    <t>Sammy Waitathu Naibei</t>
  </si>
  <si>
    <t>A133S/14743/2017</t>
  </si>
  <si>
    <t>Kamau Simon Ng'ang'a</t>
  </si>
  <si>
    <t>A133S/15384/2016</t>
  </si>
  <si>
    <t>Saisa Kipainoi Gideon</t>
  </si>
  <si>
    <t>A133S/21463/2016</t>
  </si>
  <si>
    <t>Laises Lolokuria</t>
  </si>
  <si>
    <t>A132/3811/2015</t>
  </si>
  <si>
    <t>Nguratiang Pkemoi Zablon</t>
  </si>
  <si>
    <t>A133/3950/2017</t>
  </si>
  <si>
    <t>Wekesa Mercylyne Nafuna</t>
  </si>
  <si>
    <t>A133S/21900/2016</t>
  </si>
  <si>
    <t>Winter Wangeshi Wambugu</t>
  </si>
  <si>
    <t>A132/3814/2015</t>
  </si>
  <si>
    <t>Kosgei Kipkemei Walter</t>
  </si>
  <si>
    <t>A132/3828/2015</t>
  </si>
  <si>
    <t>Nyongesa Karen Nasimiyu</t>
  </si>
  <si>
    <t>A133S/16883/2017</t>
  </si>
  <si>
    <t>Mark Muema Francis</t>
  </si>
  <si>
    <t>A133/3942/2017</t>
  </si>
  <si>
    <t>James Njoroge Wanjiru</t>
  </si>
  <si>
    <t>A132/2795/2014</t>
  </si>
  <si>
    <t>Billy Ochieng</t>
  </si>
  <si>
    <t>A91/4388/2017</t>
  </si>
  <si>
    <t>Esther Nyambura Muruo</t>
  </si>
  <si>
    <t>A91/4392/2017</t>
  </si>
  <si>
    <t>Wanjiru Mariam Nyambura</t>
  </si>
  <si>
    <t>A91/4403/2017</t>
  </si>
  <si>
    <t>Muriithi Fridah Murugi</t>
  </si>
  <si>
    <t>A91/4404/2017</t>
  </si>
  <si>
    <t>George Brian Wanjohi</t>
  </si>
  <si>
    <t>A91/4412/2017</t>
  </si>
  <si>
    <t>Koskei Oliver Kipkoech</t>
  </si>
  <si>
    <t>A91/4414/2017</t>
  </si>
  <si>
    <t>Mercy Wanjiru Nduati</t>
  </si>
  <si>
    <t>A91/4548/2016</t>
  </si>
  <si>
    <t>Chemutai Sharon</t>
  </si>
  <si>
    <t>A91/3860/2013</t>
  </si>
  <si>
    <t>Ogwel Brandy Atiang</t>
  </si>
  <si>
    <t>A91/4396/2017</t>
  </si>
  <si>
    <t>Zeituna Mahad Mamo</t>
  </si>
  <si>
    <t>A91/4405/2017</t>
  </si>
  <si>
    <t>Reinhard Mumo Mutinda</t>
  </si>
  <si>
    <t>A91/4416/2017</t>
  </si>
  <si>
    <t>Harrison Chung Oketi</t>
  </si>
  <si>
    <t>A91/4418/2017</t>
  </si>
  <si>
    <t>Nyangicha Kerubo Phanice</t>
  </si>
  <si>
    <t>A91/4419/2017</t>
  </si>
  <si>
    <t>Ezra Magata</t>
  </si>
  <si>
    <t>A91/4429/2017</t>
  </si>
  <si>
    <t>Daniel Karancha Ngoge</t>
  </si>
  <si>
    <t>A91/4538/2015</t>
  </si>
  <si>
    <t>David Wanjala Simiyu</t>
  </si>
  <si>
    <t>A91/4552/2016</t>
  </si>
  <si>
    <t>Maimuna Yusuf</t>
  </si>
  <si>
    <t>A91/4574/2016</t>
  </si>
  <si>
    <t>Wilbroda Nafula Opiyo</t>
  </si>
  <si>
    <t>A91/5723/2017</t>
  </si>
  <si>
    <t>Mutai Chelimo Zeddy</t>
  </si>
  <si>
    <t>A91/OL/NKU/6900/2015</t>
  </si>
  <si>
    <t>Naphtally Chege Kingori</t>
  </si>
  <si>
    <t>A91/4567/2016</t>
  </si>
  <si>
    <t>Musumba Martin Makari</t>
  </si>
  <si>
    <t>A111/4370/2017</t>
  </si>
  <si>
    <t>Kamau Peter</t>
  </si>
  <si>
    <t>A111/4352/2017</t>
  </si>
  <si>
    <t>Lisperloy Wangari Mwai</t>
  </si>
  <si>
    <t>A111/4357/2017</t>
  </si>
  <si>
    <t>Joel Nzioka Philip</t>
  </si>
  <si>
    <t>A111/4358/2017</t>
  </si>
  <si>
    <t>Gloria Paul Hagaya</t>
  </si>
  <si>
    <t>A111/4367/2017</t>
  </si>
  <si>
    <t>Salome Ayieko Soita</t>
  </si>
  <si>
    <t>A111/4371/2017</t>
  </si>
  <si>
    <t>Chepkurui Daisy Kering</t>
  </si>
  <si>
    <t>A111/3965/2014</t>
  </si>
  <si>
    <t>Abraham Soso Behailu</t>
  </si>
  <si>
    <t>A111/4595/2016</t>
  </si>
  <si>
    <t>Chepsuge Victor</t>
  </si>
  <si>
    <t>A111/4600/2016</t>
  </si>
  <si>
    <t>Kundu Matara Daniel</t>
  </si>
  <si>
    <t>A111/5508/2015</t>
  </si>
  <si>
    <t>Oyugi Oliver Otieno</t>
  </si>
  <si>
    <t>A111/4322/2013</t>
  </si>
  <si>
    <t>Muthoni Maureen Njenga</t>
  </si>
  <si>
    <t>A99/24637/2012</t>
  </si>
  <si>
    <t>Obadiah Hinga Ngigi</t>
  </si>
  <si>
    <t>A99/30848/2015</t>
  </si>
  <si>
    <t>Geoffrey Ongoya Wafula</t>
  </si>
  <si>
    <t>A144/OL/KKA/32136/2016</t>
  </si>
  <si>
    <t>Christabel M. Makari</t>
  </si>
  <si>
    <t>A152/CE/21370/2012</t>
  </si>
  <si>
    <t>Sarah Laura Mango</t>
  </si>
  <si>
    <t>A145/CE/28000/2015</t>
  </si>
  <si>
    <t>Nyang’au Nyagwonda Douglas</t>
  </si>
  <si>
    <t>A99EA/33417/2015</t>
  </si>
  <si>
    <t>Charles Owuor</t>
  </si>
  <si>
    <t>N50/38972/2016</t>
  </si>
  <si>
    <t>Omusisi Poulman Aineah</t>
  </si>
  <si>
    <t>N50/27737/2018</t>
  </si>
  <si>
    <t>Fredah Cherotich</t>
  </si>
  <si>
    <t>B15/4541/2017</t>
  </si>
  <si>
    <t>Joseph Kamau Wahome</t>
  </si>
  <si>
    <t>B15/4544/2017</t>
  </si>
  <si>
    <t>Ivy Abigail Wairimu Muriuki</t>
  </si>
  <si>
    <t>B15/5686/2017</t>
  </si>
  <si>
    <t>Muki Lazarus</t>
  </si>
  <si>
    <t>B15/4366/2017</t>
  </si>
  <si>
    <t>David Kimani Mathukia</t>
  </si>
  <si>
    <t>B15/4539/2017</t>
  </si>
  <si>
    <t>Brian Kamau Mwangi</t>
  </si>
  <si>
    <t>B15/4542/2017</t>
  </si>
  <si>
    <t>Francis Gitahi Githinji</t>
  </si>
  <si>
    <t>B15/4546/2017</t>
  </si>
  <si>
    <t>Milka Njoki Kori</t>
  </si>
  <si>
    <t>B15/4547/2017</t>
  </si>
  <si>
    <t>Kimaru Grace Nyambura</t>
  </si>
  <si>
    <t>B15/4548/2017</t>
  </si>
  <si>
    <t>Joy Mwende Njeru</t>
  </si>
  <si>
    <t>B15/4551/2017</t>
  </si>
  <si>
    <t>Angela Sharon Naliaka</t>
  </si>
  <si>
    <t>B15/4552/2017</t>
  </si>
  <si>
    <t>Immaculate Muthoni Karanja</t>
  </si>
  <si>
    <t>B15/4553/2017</t>
  </si>
  <si>
    <t>Muchiri Dennis Murimi</t>
  </si>
  <si>
    <t>B15/4557/2017</t>
  </si>
  <si>
    <t>Rayiani Elijah Malit</t>
  </si>
  <si>
    <t>B15/4563/2017</t>
  </si>
  <si>
    <t>Michelle Koyaro Matengo</t>
  </si>
  <si>
    <t>B15/4566/2017</t>
  </si>
  <si>
    <t>Samwel Mboya Abok</t>
  </si>
  <si>
    <t>B15/4550/2017</t>
  </si>
  <si>
    <t>George Karoki Mbuti</t>
  </si>
  <si>
    <t>B15/4558/2017</t>
  </si>
  <si>
    <t>Simon Githua Wanjiku</t>
  </si>
  <si>
    <t>B15/4568/2017</t>
  </si>
  <si>
    <t>Adam Noah Mwita</t>
  </si>
  <si>
    <t>N36S/15848/2016</t>
  </si>
  <si>
    <t>Lemiruni Stephen Lobik</t>
  </si>
  <si>
    <t>N36/3023/2016</t>
  </si>
  <si>
    <t>Pondi Dedan Opiyo</t>
  </si>
  <si>
    <t>N50EA/28124/2018</t>
  </si>
  <si>
    <t>Akimana Blandine</t>
  </si>
  <si>
    <t>B11S/15518/2016</t>
  </si>
  <si>
    <t xml:space="preserve">Samuel Kimiti Kangethe </t>
  </si>
  <si>
    <t>B12/5551/2017</t>
  </si>
  <si>
    <t xml:space="preserve">Anindo Sarah </t>
  </si>
  <si>
    <t>N36/4223/2017</t>
  </si>
  <si>
    <t>Raphael Nyanamba Mongare</t>
  </si>
  <si>
    <t>N36/3879/2016</t>
  </si>
  <si>
    <t>Mang'Ara Joseph Gichuhi</t>
  </si>
  <si>
    <t>N36S/14914/2016</t>
  </si>
  <si>
    <t>Kemei Kipkemboi Brian</t>
  </si>
  <si>
    <t>N36/0241/2017</t>
  </si>
  <si>
    <t xml:space="preserve">Lorraine Ogendi </t>
  </si>
  <si>
    <t>N36/1649/2017</t>
  </si>
  <si>
    <t>Lagat Jerono Ann</t>
  </si>
  <si>
    <t>N36/4179/2017</t>
  </si>
  <si>
    <t>Nuru Salim Issa</t>
  </si>
  <si>
    <t>N36/4186/2017</t>
  </si>
  <si>
    <t xml:space="preserve">Agatha Njeri Kimani </t>
  </si>
  <si>
    <t>N36/4196/2017</t>
  </si>
  <si>
    <t>Kilonzo Micah Muteti</t>
  </si>
  <si>
    <t>N36/4199/2017</t>
  </si>
  <si>
    <t>Katuvi Kennedy Mutunga</t>
  </si>
  <si>
    <t>N36/4200/2017</t>
  </si>
  <si>
    <t>Kithumbu Phoebe Mwendia</t>
  </si>
  <si>
    <t>N36/4201/2017</t>
  </si>
  <si>
    <t>Grace Gakenia Mathenge</t>
  </si>
  <si>
    <t>N36/4202/2017</t>
  </si>
  <si>
    <t xml:space="preserve">Otieno Faraja Sandra </t>
  </si>
  <si>
    <t>N36/4203/2017</t>
  </si>
  <si>
    <t xml:space="preserve">Clare Chebet </t>
  </si>
  <si>
    <t>N36/4205/2017</t>
  </si>
  <si>
    <t>Sidialo Joy Nafula</t>
  </si>
  <si>
    <t>N36/4213/2017</t>
  </si>
  <si>
    <t xml:space="preserve">Dwight Pamba </t>
  </si>
  <si>
    <t>N36/4215/2017</t>
  </si>
  <si>
    <t>Awuor Vallary Otieno</t>
  </si>
  <si>
    <t>N36/4217/2017</t>
  </si>
  <si>
    <t>Michael Morse Nyakundi Momanyi</t>
  </si>
  <si>
    <t>N36/4222/2017</t>
  </si>
  <si>
    <t>Ogoti Kerubo Christine</t>
  </si>
  <si>
    <t>N36/4225/2017</t>
  </si>
  <si>
    <t>Otieno Billy Owuor</t>
  </si>
  <si>
    <t>N36/5643/2017</t>
  </si>
  <si>
    <t>Oyando Daphine Vugudza</t>
  </si>
  <si>
    <t>N36S/14242/2017</t>
  </si>
  <si>
    <t>Wanjiru Cynthia Wambui</t>
  </si>
  <si>
    <t>N36/4209/2017</t>
  </si>
  <si>
    <t xml:space="preserve">Kariuki  Delphine Wanjiru  </t>
  </si>
  <si>
    <t>N36/2605/2011</t>
  </si>
  <si>
    <t xml:space="preserve">Sorine Martin Omondi </t>
  </si>
  <si>
    <t>N36/3931/2014</t>
  </si>
  <si>
    <t>Stellah Beldine Anyoso</t>
  </si>
  <si>
    <t>N36/3140/2015</t>
  </si>
  <si>
    <t>Otieno Edward Onyango</t>
  </si>
  <si>
    <t>N36/2994/2016</t>
  </si>
  <si>
    <t>Lucky Kimanthi Mutisya</t>
  </si>
  <si>
    <t>N36/3008/2016</t>
  </si>
  <si>
    <t xml:space="preserve">Saniamo Mercy Chebet </t>
  </si>
  <si>
    <t>N36/3010/2016</t>
  </si>
  <si>
    <t xml:space="preserve">Kennedy Wekesa Juma </t>
  </si>
  <si>
    <t>N36/3020/2016</t>
  </si>
  <si>
    <t>Obera Marion Akinyi</t>
  </si>
  <si>
    <t>N36/3028/2016</t>
  </si>
  <si>
    <t>Rose Acquiline Adhiambo Odek</t>
  </si>
  <si>
    <t>N36/4181/2017</t>
  </si>
  <si>
    <t xml:space="preserve">Sammy Kinyanjui Ndungu </t>
  </si>
  <si>
    <t>N36/4189/2017</t>
  </si>
  <si>
    <t xml:space="preserve">Tabitha Kanini Muteti </t>
  </si>
  <si>
    <t>N36/4190/2017</t>
  </si>
  <si>
    <t xml:space="preserve">Omar Abubakar </t>
  </si>
  <si>
    <t>N36/4191/2017</t>
  </si>
  <si>
    <t>Jatani Abduba Buke</t>
  </si>
  <si>
    <t>N36/4192/2017</t>
  </si>
  <si>
    <t>Claire Wanjiru Githinji</t>
  </si>
  <si>
    <t>N36/4204/2017</t>
  </si>
  <si>
    <t>Isaji Muhonja Vallary</t>
  </si>
  <si>
    <t>N36/4206/2017</t>
  </si>
  <si>
    <t xml:space="preserve">Tracy Wangui Njihia </t>
  </si>
  <si>
    <t>N36/4207/2017</t>
  </si>
  <si>
    <t xml:space="preserve">Daisy Wangui Gitau </t>
  </si>
  <si>
    <t>N36/5021/2017</t>
  </si>
  <si>
    <t xml:space="preserve">Ndege Sidney </t>
  </si>
  <si>
    <t>N36/5471/2017</t>
  </si>
  <si>
    <t xml:space="preserve">Faith Kemboi </t>
  </si>
  <si>
    <t>N36S/28468/2017</t>
  </si>
  <si>
    <t>Abdiwahid Ibrahim</t>
  </si>
  <si>
    <t>N36S/16166/2014</t>
  </si>
  <si>
    <t>Lubia  Brian  Semele</t>
  </si>
  <si>
    <t>N36/4187/2017</t>
  </si>
  <si>
    <t>Kimandi  Nancy Gakii</t>
  </si>
  <si>
    <t>D86/CTY/32515/2015</t>
  </si>
  <si>
    <t>Mathina Ruth Wanjiru</t>
  </si>
  <si>
    <t>D86/CTY/27335/2013</t>
  </si>
  <si>
    <t>Elijah Ng’ang’a Njuguna</t>
  </si>
  <si>
    <t>D86/CTY/33024/2015</t>
  </si>
  <si>
    <t>Wamai Muiga John</t>
  </si>
  <si>
    <t>D86/CTY/PT/25169/2011</t>
  </si>
  <si>
    <t>Jeremiah Kamau Kinyua</t>
  </si>
  <si>
    <t>D86/CTY/33226/2015</t>
  </si>
  <si>
    <t>Beatrice Aluoch Oduor</t>
  </si>
  <si>
    <t>D86/CTY/28906/2014</t>
  </si>
  <si>
    <t>Philip Ouma Awino</t>
  </si>
  <si>
    <t>D86/CTY/PT/22829/2012</t>
  </si>
  <si>
    <t>Gitonga Patrick Kirimi</t>
  </si>
  <si>
    <t>D58/CTY/PT/21741/2012</t>
  </si>
  <si>
    <t>Kimani W. Samuel</t>
  </si>
  <si>
    <t>D58/CTY/PT/21811/2010</t>
  </si>
  <si>
    <t>Owalo Otieno Maurice</t>
  </si>
  <si>
    <t>D58F/CTY/PT/31161/2015</t>
  </si>
  <si>
    <t>Adamu Ibrahim Shirya</t>
  </si>
  <si>
    <t>D58/CTY/PT/23588/2013</t>
  </si>
  <si>
    <t>Robinson Changaya Kweyu</t>
  </si>
  <si>
    <t>D58/CTY/PT/25581/2013</t>
  </si>
  <si>
    <t>Nelly Winny Nyanchama Ondieki</t>
  </si>
  <si>
    <t>D58/CTY/PT/38502/2017</t>
  </si>
  <si>
    <t>Kirui Cheruiyot Zacchaeus</t>
  </si>
  <si>
    <t>D58/CTY/29246/2014</t>
  </si>
  <si>
    <t>Ochola Saphina Awour</t>
  </si>
  <si>
    <t>D58/CTY/PT/38348/2017</t>
  </si>
  <si>
    <t>Geoffrey Muturi Njoroge</t>
  </si>
  <si>
    <t>D58/CTY/PT/29511/2014</t>
  </si>
  <si>
    <t>Edinah Kwamboka Omwoyo</t>
  </si>
  <si>
    <t>D58/CTY/PT/28707/2014</t>
  </si>
  <si>
    <t>Muthinga Linus Kinyua</t>
  </si>
  <si>
    <t>D58/CTY/PT/33611/2015</t>
  </si>
  <si>
    <t>Lindah Oyugi Onyango</t>
  </si>
  <si>
    <t>D58EA/27381/2019</t>
  </si>
  <si>
    <t>Nakabugo Mary Juliet</t>
  </si>
  <si>
    <t>D53/CTY/PT/21094/2012</t>
  </si>
  <si>
    <t>Ireri Lilian Mukami</t>
  </si>
  <si>
    <t>D53/CTY/PT/28446/2018</t>
  </si>
  <si>
    <t>Too Maureen Chepngeno</t>
  </si>
  <si>
    <t>D53/CTY/PT/37726/2016</t>
  </si>
  <si>
    <t>Daizy Chepkirui Laboso</t>
  </si>
  <si>
    <t>D53/NKU/PT/38265/2017</t>
  </si>
  <si>
    <t>Ibrahim Galo Walde</t>
  </si>
  <si>
    <t>D53/CE/10787/2004</t>
  </si>
  <si>
    <t>Andrew Joseph Munyalo</t>
  </si>
  <si>
    <t>D53/CTY/PT/23228/2011</t>
  </si>
  <si>
    <t>Jemina Mwita</t>
  </si>
  <si>
    <t>D53/OL/GAR/32706/2016</t>
  </si>
  <si>
    <t>Bashir Samow Maalim</t>
  </si>
  <si>
    <t>D53/CTY/PT/37299/2017</t>
  </si>
  <si>
    <t>Agelyne Kanini Muthengi</t>
  </si>
  <si>
    <t>D53/MSA/PT/33533/2014</t>
  </si>
  <si>
    <t>Saidi Bakari Mohamed</t>
  </si>
  <si>
    <t>D53/CTY/PT/38907/2016</t>
  </si>
  <si>
    <t>Denise Wandia Julius</t>
  </si>
  <si>
    <t>D53/OL/5209/2003</t>
  </si>
  <si>
    <t>Paul Mbithuka Kimilu</t>
  </si>
  <si>
    <t>D53/CTY/PT/27430/2014</t>
  </si>
  <si>
    <t>Janet Mwikali Munguti</t>
  </si>
  <si>
    <t>D53/CTY/PT/37129/2016</t>
  </si>
  <si>
    <t>Neranto Faith Yiamat</t>
  </si>
  <si>
    <t>D53/CTY/PT/30627/2015</t>
  </si>
  <si>
    <t>O'Maera Daisy Chepkoech</t>
  </si>
  <si>
    <t>D53/PT/CTY/26100/2013</t>
  </si>
  <si>
    <t>Catherine Kathina Kalonzya</t>
  </si>
  <si>
    <t>D53/OL/EMB/26976/2015</t>
  </si>
  <si>
    <t>Zakary Gitonga Njeru</t>
  </si>
  <si>
    <t>D53/OL/CTY/26580/2015</t>
  </si>
  <si>
    <t>Christopher Mwangi</t>
  </si>
  <si>
    <t>D53/CTY/PT/26779/2018</t>
  </si>
  <si>
    <t>Muumbi Catherine Mutheu</t>
  </si>
  <si>
    <t>D53/OL/20630/2012</t>
  </si>
  <si>
    <t>Chrispinus Opondo</t>
  </si>
  <si>
    <t>D53EA/OL/CTY/32575/2017</t>
  </si>
  <si>
    <t>Komakech Jackson Cirino</t>
  </si>
  <si>
    <t>D53/OL/CTY/27144/2018</t>
  </si>
  <si>
    <t>Kelvin Mutiso Musyoka</t>
  </si>
  <si>
    <t>D53/OL/EMB/24764/2014</t>
  </si>
  <si>
    <t>Erastus Chege Kariuki</t>
  </si>
  <si>
    <t>D53/OL/CTY/39265/2016</t>
  </si>
  <si>
    <t>Leah Mary Wangari</t>
  </si>
  <si>
    <t>D53/CTY/PT/24319/2011</t>
  </si>
  <si>
    <t>George Mudaki Tsingaliah</t>
  </si>
  <si>
    <t>D53/CTY/PT/33246/2015</t>
  </si>
  <si>
    <t>John Murithi Mwithimbu</t>
  </si>
  <si>
    <t>D53/CTY/PT/33328/2015</t>
  </si>
  <si>
    <t>Juliana Awuor Ouma</t>
  </si>
  <si>
    <t>D53/CTY/PT/31557/2015</t>
  </si>
  <si>
    <t>Felamine Mwendwa Mutiria</t>
  </si>
  <si>
    <t>D53/CTY/PT/37659/2016</t>
  </si>
  <si>
    <t>Gladys Mbiki Malului</t>
  </si>
  <si>
    <t>D53/CTY/PT/39363/2017</t>
  </si>
  <si>
    <t>Zamzam Mohamed Ali</t>
  </si>
  <si>
    <t>D53/MSA/PT/30973/2015</t>
  </si>
  <si>
    <t>Seraphine Okobola Anamanjia</t>
  </si>
  <si>
    <t>D53/OL/CTY/32472/2016</t>
  </si>
  <si>
    <t>Lawrence Kaberi</t>
  </si>
  <si>
    <t>D33S/15579/2016</t>
  </si>
  <si>
    <t>Brian Munyinyi Kamau</t>
  </si>
  <si>
    <t>D33/1290/2016</t>
  </si>
  <si>
    <t>Zakiah Wangui Kimani</t>
  </si>
  <si>
    <t>D33/1338/2016</t>
  </si>
  <si>
    <t>Onyango Vincent Otieno</t>
  </si>
  <si>
    <t>D33S/14014/2016</t>
  </si>
  <si>
    <t>Aseka Juergen Indetie</t>
  </si>
  <si>
    <t>D33/1650/2017</t>
  </si>
  <si>
    <t>Kibet Collins Kipkoech</t>
  </si>
  <si>
    <t>D33S/12789/2018</t>
  </si>
  <si>
    <t>Mary Maureen Muthoni Njoroge</t>
  </si>
  <si>
    <t>D33/OL/CTY/6332/2018</t>
  </si>
  <si>
    <t>Mercy Wambui Kamau</t>
  </si>
  <si>
    <t>D33/OL/CTY/6153/2018</t>
  </si>
  <si>
    <t>Daisy Jebiwot Kipkech</t>
  </si>
  <si>
    <t>D33/1135/2015</t>
  </si>
  <si>
    <t>Samuel Furechi Wafula</t>
  </si>
  <si>
    <t>D33/1305/2016</t>
  </si>
  <si>
    <t>Jumbe O. Fidel</t>
  </si>
  <si>
    <t>D33/1420/2017</t>
  </si>
  <si>
    <t>Ngugi Purity Watiri</t>
  </si>
  <si>
    <t>D33/1535/2017</t>
  </si>
  <si>
    <t>Brian Mwangi Kinyanjui</t>
  </si>
  <si>
    <t>D33/1722/2017</t>
  </si>
  <si>
    <t>Kenyatta Orenge Stephen</t>
  </si>
  <si>
    <t>D33/OL/CTY/6722/2016</t>
  </si>
  <si>
    <t>Rowland Jospern Mubiru</t>
  </si>
  <si>
    <t>D33/OL/CTY/7205/2017</t>
  </si>
  <si>
    <t>Gachagua Kevin Njui</t>
  </si>
  <si>
    <t>D33/OL/CTY/8109/2016</t>
  </si>
  <si>
    <t>Michael Macharia Mwangi</t>
  </si>
  <si>
    <t>D33S/CTY/PT/28575/2017</t>
  </si>
  <si>
    <t>Ireri Chrisine Ng'endo</t>
  </si>
  <si>
    <t>D33S/14678/2016</t>
  </si>
  <si>
    <t>Chepkemoi Mercy</t>
  </si>
  <si>
    <t>D33S/16119/2016</t>
  </si>
  <si>
    <t>Oduor Frankline Otieno</t>
  </si>
  <si>
    <t>D33S/15844/2014</t>
  </si>
  <si>
    <t>Kasingano J Mwendwa</t>
  </si>
  <si>
    <t>D33S/20127/2013</t>
  </si>
  <si>
    <t>Momanyi Nyandabo Alphine</t>
  </si>
  <si>
    <t>D33S/22682/2016</t>
  </si>
  <si>
    <t>Karen Rose Nyakio Njuguna</t>
  </si>
  <si>
    <t>D33/OL/CTY/7125/2015</t>
  </si>
  <si>
    <t>Koech Vincent Kirui</t>
  </si>
  <si>
    <t>D33/4712/2018</t>
  </si>
  <si>
    <t>Muthuri Sheila Makandi</t>
  </si>
  <si>
    <t>D33/1003/2015</t>
  </si>
  <si>
    <t>Julian Ndunge Muthusi</t>
  </si>
  <si>
    <t>D33/0229/2017</t>
  </si>
  <si>
    <t>Ian Martin Muriuki Kithuci</t>
  </si>
  <si>
    <t>D33/1168/2016</t>
  </si>
  <si>
    <t>Wairagu Kangi Vincent</t>
  </si>
  <si>
    <t>D33/1224/2016</t>
  </si>
  <si>
    <t>Naderia Maryline Cabi</t>
  </si>
  <si>
    <t>D33/1233/2016</t>
  </si>
  <si>
    <t>Tabitha Amu Maase</t>
  </si>
  <si>
    <t>D33/1372/2016</t>
  </si>
  <si>
    <t>Van Vincent Keno</t>
  </si>
  <si>
    <t>D33/1400/2017</t>
  </si>
  <si>
    <t>Beryl Bulinji Induli</t>
  </si>
  <si>
    <t>D33/1426/2017</t>
  </si>
  <si>
    <t>Abigail Chepchirchir Biwott</t>
  </si>
  <si>
    <t>D33/1717/2017</t>
  </si>
  <si>
    <t>Mwanisa Brenda</t>
  </si>
  <si>
    <t>D33/1753/2017</t>
  </si>
  <si>
    <t>Barbara Sheila Bach</t>
  </si>
  <si>
    <t>D33/3859/2017</t>
  </si>
  <si>
    <t>Nyambura Joy Murari</t>
  </si>
  <si>
    <t>D33/CTY/20808/2015</t>
  </si>
  <si>
    <t>Sarah Achola</t>
  </si>
  <si>
    <t>D33/OL/CTY/17765/2016</t>
  </si>
  <si>
    <t>Gitagia Stephen Kanja</t>
  </si>
  <si>
    <t>D33/OL/CTY/29124/2017</t>
  </si>
  <si>
    <t>Janet Awinja Omusula</t>
  </si>
  <si>
    <t>D33/OL/CTY/6249/2018</t>
  </si>
  <si>
    <t>Leah Wanjiru Wachira</t>
  </si>
  <si>
    <t>D33/OL/CTY/6502/2018</t>
  </si>
  <si>
    <t>David Musau Kasonga</t>
  </si>
  <si>
    <t>D33/OL/CTY/6920/2018</t>
  </si>
  <si>
    <t>Nancy Wangari Kangangi</t>
  </si>
  <si>
    <t>D33/OL/EMB/6831/2018</t>
  </si>
  <si>
    <t>Rosemary Njeri Nyaga</t>
  </si>
  <si>
    <t>D33/OL/KKA/16624/2017</t>
  </si>
  <si>
    <t>Anne Ivonne Adhiambo Okello</t>
  </si>
  <si>
    <t>D33S/MSA/PT/28860/2017</t>
  </si>
  <si>
    <t>Thiiru Margaret Wambui</t>
  </si>
  <si>
    <t>D33S/13697/2018</t>
  </si>
  <si>
    <t>James Ngungu Ndisya</t>
  </si>
  <si>
    <t>D33S/14038/2018</t>
  </si>
  <si>
    <t>Norah Gatwiri Mukaria</t>
  </si>
  <si>
    <t>D33S/19390/2015</t>
  </si>
  <si>
    <t>Thomas Singwet Lenkaiyai</t>
  </si>
  <si>
    <t>D33S/CTY/28076/2017</t>
  </si>
  <si>
    <t>Albert Einstein Otugha</t>
  </si>
  <si>
    <t>D33S/CTY/PT/12343/2018</t>
  </si>
  <si>
    <t>Makhulo Oduori Victor</t>
  </si>
  <si>
    <t>D33S/CTY/PT/14656/2018</t>
  </si>
  <si>
    <t>Edinah Nyaboke Mochama</t>
  </si>
  <si>
    <t>D33S/CTY/PT/15394/2018</t>
  </si>
  <si>
    <t>Faith Chepwogen Sambai</t>
  </si>
  <si>
    <t>D33S/MSA/28441/2017</t>
  </si>
  <si>
    <t>Karisa Saidi Mtunga</t>
  </si>
  <si>
    <t>D33S/NKU/29034/2017</t>
  </si>
  <si>
    <t>Margaret Anyieth Aru</t>
  </si>
  <si>
    <t>D33S/14579/2018</t>
  </si>
  <si>
    <t>Ali Mohammed Sharamo</t>
  </si>
  <si>
    <t>D33S/CTY/PT/28652/2017</t>
  </si>
  <si>
    <t>Cheboi Shaline Jeruto</t>
  </si>
  <si>
    <t>D33S/CTY/PT/17515/2017</t>
  </si>
  <si>
    <t>Monica Akoth Juma</t>
  </si>
  <si>
    <t>D33/OL/CTY/7200/2017</t>
  </si>
  <si>
    <t>Laurine Aluoch Midundo</t>
  </si>
  <si>
    <t>D33/1353/2016</t>
  </si>
  <si>
    <t>Anyango Faith Auma</t>
  </si>
  <si>
    <t>D33S/CTY/PT/28988/2017</t>
  </si>
  <si>
    <t>Doreen Kawira Ndiga</t>
  </si>
  <si>
    <t>D33/1727/2017</t>
  </si>
  <si>
    <t>Fredrick Dalmas Okombo</t>
  </si>
  <si>
    <t>D33/1750/2017</t>
  </si>
  <si>
    <t>Akinyi Vivian Ochieng</t>
  </si>
  <si>
    <t>D33S/CTY/PT/22078/2013</t>
  </si>
  <si>
    <t>Kennedy Chomba Gitari</t>
  </si>
  <si>
    <t>D33/1683/2017</t>
  </si>
  <si>
    <t>Marion Awuor Ouma</t>
  </si>
  <si>
    <t>D33S/14480/2018</t>
  </si>
  <si>
    <t>Komen Jemutai Linet</t>
  </si>
  <si>
    <t>D33/OL/CTY/7043/2017</t>
  </si>
  <si>
    <t>Fatuma Rashid Guyo</t>
  </si>
  <si>
    <t>D33/OL/CTY/14780/2018</t>
  </si>
  <si>
    <t>Beth Wairimu Ndung'u</t>
  </si>
  <si>
    <t>D33/1709/2017</t>
  </si>
  <si>
    <t>Lorine Nyanchama Isanda</t>
  </si>
  <si>
    <t>D33S/17108 /2016</t>
  </si>
  <si>
    <t>Christine Wairimu Kimani</t>
  </si>
  <si>
    <t>D33/0166/2016</t>
  </si>
  <si>
    <t>Muhengere Kahuthia</t>
  </si>
  <si>
    <t>D33/1324/2016</t>
  </si>
  <si>
    <t>Mbwana Mohammed Mwasarai</t>
  </si>
  <si>
    <t>D33/1336/2014</t>
  </si>
  <si>
    <t>Henry Nangori Tsimangi</t>
  </si>
  <si>
    <t>D33/1358/2017</t>
  </si>
  <si>
    <t>Said M. Masha</t>
  </si>
  <si>
    <t>D33/1536/2017</t>
  </si>
  <si>
    <t>Durie Gardner Erima</t>
  </si>
  <si>
    <t>D33/1573/2017</t>
  </si>
  <si>
    <t>Kimari Joy Wambura</t>
  </si>
  <si>
    <t>D33/1600/2017</t>
  </si>
  <si>
    <t>Derrick Kamau</t>
  </si>
  <si>
    <t>D33/1634/2017</t>
  </si>
  <si>
    <t>Dianah Cherotich</t>
  </si>
  <si>
    <t>D33/1674/2017</t>
  </si>
  <si>
    <t>Elikana Okumu Ngero</t>
  </si>
  <si>
    <t>D33/1682/2017</t>
  </si>
  <si>
    <t>King'ori Victor Muhiukia</t>
  </si>
  <si>
    <t>D33/2364/2017</t>
  </si>
  <si>
    <t>Okelo Shem Ochieng'</t>
  </si>
  <si>
    <t>D33/5664/2015</t>
  </si>
  <si>
    <t>Lee Ngugi Gitau</t>
  </si>
  <si>
    <t>D33/GAR/OL/16905/2017</t>
  </si>
  <si>
    <t>Mohamed Abdimalik Dek</t>
  </si>
  <si>
    <t>D33/ODEL/MSA/16174/2011</t>
  </si>
  <si>
    <t>Elly Wairegi Wanjiru</t>
  </si>
  <si>
    <t>D33/OL/CTY/19034/2014</t>
  </si>
  <si>
    <t>Ingonga S. Loice</t>
  </si>
  <si>
    <t>D33/OL/CTY/6501/2018</t>
  </si>
  <si>
    <t>Elizabeth Kavata Kasanga</t>
  </si>
  <si>
    <t>D33/OL/CTY/6580/2018</t>
  </si>
  <si>
    <t>Warren Shikuku Wanjala</t>
  </si>
  <si>
    <t>D33/OL/CTY/7822/2014</t>
  </si>
  <si>
    <t>Njambuya Lucy Wanjiku</t>
  </si>
  <si>
    <t>D33/OL/CTY/7927/2016</t>
  </si>
  <si>
    <t>Mary Wanjiku Njoroge</t>
  </si>
  <si>
    <t>D33/OL/CTY/8257/2015</t>
  </si>
  <si>
    <t>James Esinze Isabirye</t>
  </si>
  <si>
    <t>D33/OL/MSA/6768/2016</t>
  </si>
  <si>
    <t>Idris Farah Haji</t>
  </si>
  <si>
    <t>D33/OL/MSA/7654/2014</t>
  </si>
  <si>
    <t>Jael Kazi Michigani</t>
  </si>
  <si>
    <t>D33/OL/NKU/6441/2018</t>
  </si>
  <si>
    <t>Agnes Wanjiru Mwangi</t>
  </si>
  <si>
    <t>D33/OL/NKU/7095/2017</t>
  </si>
  <si>
    <t>Alice Nyawira Gitonga</t>
  </si>
  <si>
    <t>D33F/CTY/31770/2014</t>
  </si>
  <si>
    <t>Moses Deng Galuak</t>
  </si>
  <si>
    <t>D33S/14016/2016</t>
  </si>
  <si>
    <t>Kangethe Monicah Wanjiru</t>
  </si>
  <si>
    <t>D33S/14204/2017</t>
  </si>
  <si>
    <t>Beatrice Mbithe Kilonzi</t>
  </si>
  <si>
    <t>D33S/14817/2017</t>
  </si>
  <si>
    <t>Rose Wanjiru Kabue</t>
  </si>
  <si>
    <t>D33S/17012/2016</t>
  </si>
  <si>
    <t>Noelle Wambui Mburu</t>
  </si>
  <si>
    <t>D33S/15566/2016</t>
  </si>
  <si>
    <t>Frank Musya Mutia</t>
  </si>
  <si>
    <t>D33S/15584/2016</t>
  </si>
  <si>
    <t>Norah Nduku</t>
  </si>
  <si>
    <t>D33S/15795/2016</t>
  </si>
  <si>
    <t>Linet Wanja Wathika</t>
  </si>
  <si>
    <t>D33S/15930/2017</t>
  </si>
  <si>
    <t>Ochieng Edwin Oumah</t>
  </si>
  <si>
    <t>D33S/16027/2017</t>
  </si>
  <si>
    <t>Okindo Brian</t>
  </si>
  <si>
    <t>D33S/21454/2015</t>
  </si>
  <si>
    <t>John Mzei Mwakaba</t>
  </si>
  <si>
    <t>D33S/22111/2016</t>
  </si>
  <si>
    <t>Simon Kimani Kanyingi</t>
  </si>
  <si>
    <t>D33S/23163/2015</t>
  </si>
  <si>
    <t>Fredrick Mambo</t>
  </si>
  <si>
    <t>D33S/18862/2016</t>
  </si>
  <si>
    <t>Jared Mituga Okemwa</t>
  </si>
  <si>
    <t>D33S/CTT/PT/13119/2018</t>
  </si>
  <si>
    <t>Rahma Abdinasir</t>
  </si>
  <si>
    <t>D33S/CTY/28421/2016</t>
  </si>
  <si>
    <t>Ndolo Julie Mbithe</t>
  </si>
  <si>
    <t>D33S/CTY/PT/14107/2018</t>
  </si>
  <si>
    <t>Beatrice Adhiambo Odegu</t>
  </si>
  <si>
    <t>D33S/CTY/PT/14551/2018</t>
  </si>
  <si>
    <t>Matoya Martin Nyagaka</t>
  </si>
  <si>
    <t>D33S/CTY/PT/28699/2016</t>
  </si>
  <si>
    <t>Nelson Mudembei Achaga</t>
  </si>
  <si>
    <t>D33S/NKU/24369/2015</t>
  </si>
  <si>
    <t>Mathenge Jackson Mutahi</t>
  </si>
  <si>
    <t>D33S/NKU/28669/2017</t>
  </si>
  <si>
    <t>Joshua Kagumba Nancy</t>
  </si>
  <si>
    <t>D33S/NKU/29117/2017</t>
  </si>
  <si>
    <t>Sirat Nasra Mohamed</t>
  </si>
  <si>
    <t>D33/1164/2016</t>
  </si>
  <si>
    <t>Wairimu Rose</t>
  </si>
  <si>
    <t>D33S/CTY/PT/14335/2018</t>
  </si>
  <si>
    <t>Kandie Jebet Alice</t>
  </si>
  <si>
    <t>D33S/14801/2018</t>
  </si>
  <si>
    <t>Charles Mulwa</t>
  </si>
  <si>
    <t>D33/OL/CTY /6533 /2016</t>
  </si>
  <si>
    <t>Nobert Kiplagat Kipkemei</t>
  </si>
  <si>
    <t>D33/1139/2014</t>
  </si>
  <si>
    <t>Winfred Mutuli Mutuku</t>
  </si>
  <si>
    <t>D33/4384/2017</t>
  </si>
  <si>
    <t>Odhiambo Dennis Ondoo</t>
  </si>
  <si>
    <t>D33S/21846/2016</t>
  </si>
  <si>
    <t>Dorcas Muthoki Mutinda</t>
  </si>
  <si>
    <t>D33S/NKU/28228/2016</t>
  </si>
  <si>
    <t>Kiprop Lucky</t>
  </si>
  <si>
    <t>D33S/21071/2013</t>
  </si>
  <si>
    <t>Mwangi Beatrice Nyawira</t>
  </si>
  <si>
    <t>D33S/15856/2014</t>
  </si>
  <si>
    <t>Alice Wanjiru Ndutha</t>
  </si>
  <si>
    <t>D33S/18205/2016</t>
  </si>
  <si>
    <t>Benard Miako Kang'ethe</t>
  </si>
  <si>
    <t>D33S/20878/2013</t>
  </si>
  <si>
    <t>Mose Mike Morebu</t>
  </si>
  <si>
    <t>D33S/22079/2015</t>
  </si>
  <si>
    <t>Habiba Ali Shikuta</t>
  </si>
  <si>
    <t>D33S/22204/2014</t>
  </si>
  <si>
    <t>Dancan Odhiambo Adongo</t>
  </si>
  <si>
    <t>D33S/22263/2014</t>
  </si>
  <si>
    <t>Ian Gitahi Nyamu</t>
  </si>
  <si>
    <t>D33S/21533/2015</t>
  </si>
  <si>
    <t>Sigei Kipngetich Peter</t>
  </si>
  <si>
    <t>D33/OL/CTY/6838/2015</t>
  </si>
  <si>
    <t>Margaret Watiri Ndung'u</t>
  </si>
  <si>
    <t>D33/1541/2017</t>
  </si>
  <si>
    <t>Lucy Mutindi Mwendwa</t>
  </si>
  <si>
    <t>D33/OL/CTY/8179/2016</t>
  </si>
  <si>
    <t>Brodus Angela Mulwa</t>
  </si>
  <si>
    <t>D33/OL/EMB/7971/2016</t>
  </si>
  <si>
    <t>Linet Karendi Kithinji</t>
  </si>
  <si>
    <t>D33S/OL/CTY/13958/2018</t>
  </si>
  <si>
    <t>Denis Muyanga Mwangangi</t>
  </si>
  <si>
    <t>D33S/CTY/14115/2018</t>
  </si>
  <si>
    <t>Kipsitet Cherotich Nivah</t>
  </si>
  <si>
    <t>D33/1247/2016</t>
  </si>
  <si>
    <t>Isaac Elvin Litala</t>
  </si>
  <si>
    <t>D33/OL/CTY/32201/2014</t>
  </si>
  <si>
    <t>Annah Nyambura Muriuki</t>
  </si>
  <si>
    <t>D33/OL/CTY/7339/2017</t>
  </si>
  <si>
    <t>Rebecca Wanjiku Mungai</t>
  </si>
  <si>
    <t>D33S/19762/2015</t>
  </si>
  <si>
    <t>Audrey Adeya Sanya</t>
  </si>
  <si>
    <t>D33S/21283/2015</t>
  </si>
  <si>
    <t>Machuka Teddy Kanyinyo</t>
  </si>
  <si>
    <t>D33S/CTY/21847/2014</t>
  </si>
  <si>
    <t>Wakaria Wanjiku Joan</t>
  </si>
  <si>
    <t>D33S/CTY/28914/2017</t>
  </si>
  <si>
    <t>Anna Loko Kyalo</t>
  </si>
  <si>
    <t>D33S/CTY/PT/14244/2013</t>
  </si>
  <si>
    <t>Wang'ombe Naomi Wamuyu</t>
  </si>
  <si>
    <t>D33S/CTY/PT/28341/2017</t>
  </si>
  <si>
    <t>Karen Idambo Shikhami</t>
  </si>
  <si>
    <t>D33S/PT/CTY/14590/2018</t>
  </si>
  <si>
    <t>Brigitta Moraa Ogechi</t>
  </si>
  <si>
    <t>D33/OL/CTY/8419/2014</t>
  </si>
  <si>
    <t>Philgona Akinyi Odera</t>
  </si>
  <si>
    <t>D33/OL/6309/2018</t>
  </si>
  <si>
    <t>Barasa Patrick Owino</t>
  </si>
  <si>
    <t>D33/OL/CTY/6670/2018</t>
  </si>
  <si>
    <t>Agnes Adongo Onyango</t>
  </si>
  <si>
    <t>D33S/CTY/PT/28585/2016</t>
  </si>
  <si>
    <t>Monica Aphline Ouma</t>
  </si>
  <si>
    <t>D33S/CTY/28682/2017</t>
  </si>
  <si>
    <t>Gitari Hilda Nyawira</t>
  </si>
  <si>
    <t>D33S/17975/2016</t>
  </si>
  <si>
    <t>Joseph Kirubi Mwangi</t>
  </si>
  <si>
    <t>D33/OL/CTY/6248/2018</t>
  </si>
  <si>
    <t>Charles Mucheru Karanja</t>
  </si>
  <si>
    <t>D33/4806/2011</t>
  </si>
  <si>
    <t>Munyiri Sheila Wanjiru</t>
  </si>
  <si>
    <t>D33S/14565/2018</t>
  </si>
  <si>
    <t>Manyore Kairuthi Irene</t>
  </si>
  <si>
    <t>D33/1046/2016</t>
  </si>
  <si>
    <t>Elizabeth Nduku Monica</t>
  </si>
  <si>
    <t>D33/OL/CTY/6021/2018</t>
  </si>
  <si>
    <t>Muriuki Julia Wanja</t>
  </si>
  <si>
    <t>D33/OL/CTY/6199/2018</t>
  </si>
  <si>
    <t>Jacinta Mwende Muli</t>
  </si>
  <si>
    <t>D33/OL/CTY/9861/2014</t>
  </si>
  <si>
    <t>Lawrence Mutie Philip</t>
  </si>
  <si>
    <t>D33S/13327/2018</t>
  </si>
  <si>
    <t>Muriithi Tabitha Mumbi</t>
  </si>
  <si>
    <t>D33S/17961/2017</t>
  </si>
  <si>
    <t>Brian Onsembe Isanda</t>
  </si>
  <si>
    <t>D33S/CTY/PT/13000/2018</t>
  </si>
  <si>
    <t>Mutethia Festus Mururu</t>
  </si>
  <si>
    <t>D33S/CTY/PT/13113/2018</t>
  </si>
  <si>
    <t>Eva Nyaguthii Gakono</t>
  </si>
  <si>
    <t>D33S/CTY/PT/13114/2018</t>
  </si>
  <si>
    <t>Wilson Chege Mwangi</t>
  </si>
  <si>
    <t>D33S/CTY/PT/14108/2018</t>
  </si>
  <si>
    <t>Dhadho Abae Dhadho</t>
  </si>
  <si>
    <t>D33S/CTY/PT/29122/2017</t>
  </si>
  <si>
    <t>Kabogo Brendah Muthoni</t>
  </si>
  <si>
    <t>D33S/CTY/28937/2017</t>
  </si>
  <si>
    <t>Josephine Mkambe Mghendi</t>
  </si>
  <si>
    <t>D33/OL/CTY/9487/2014</t>
  </si>
  <si>
    <t>Daniel Onyango Oduor</t>
  </si>
  <si>
    <t>D33/1346/2016</t>
  </si>
  <si>
    <t>Silas Odhiambo Okumu</t>
  </si>
  <si>
    <t>D33/OL/7552/2010</t>
  </si>
  <si>
    <t>Lucy Nyambura Wachira</t>
  </si>
  <si>
    <t>D33/OL/CTY/7539/2014</t>
  </si>
  <si>
    <t>Lizzy Awuor Odwar</t>
  </si>
  <si>
    <t>D33EA/22402/2016</t>
  </si>
  <si>
    <t>Fadhili Ojuku Msechu</t>
  </si>
  <si>
    <t>D33S/14928/2014</t>
  </si>
  <si>
    <t>Charles Emily Joyce</t>
  </si>
  <si>
    <t>D33S/17107/2016</t>
  </si>
  <si>
    <t>Margaret Wambui</t>
  </si>
  <si>
    <t>D33S/17184/2012</t>
  </si>
  <si>
    <t>Micheni Ian Karani</t>
  </si>
  <si>
    <t>D33S/17583/2011</t>
  </si>
  <si>
    <t>Ngare Joel Yongo</t>
  </si>
  <si>
    <t>D33S/17767/2012</t>
  </si>
  <si>
    <t>Brian Mutinda Ng'alu</t>
  </si>
  <si>
    <t>D33S/19109/2014</t>
  </si>
  <si>
    <t>Oronje Lumbasi Barbra</t>
  </si>
  <si>
    <t>D33S/19378/2013</t>
  </si>
  <si>
    <t>Judith Achar Oluoch</t>
  </si>
  <si>
    <t>D33S/20489/2014</t>
  </si>
  <si>
    <t>Dorine Lodenyi Mwangu</t>
  </si>
  <si>
    <t>D33S/20522/2016</t>
  </si>
  <si>
    <t>Sarah Njeri Ndirangu</t>
  </si>
  <si>
    <t>D33S/CT/PT/28915/2017</t>
  </si>
  <si>
    <t>Sharon Wambui Huini</t>
  </si>
  <si>
    <t>D33S/CTY/28463/2017</t>
  </si>
  <si>
    <t>Kodhier Otieno Dancan</t>
  </si>
  <si>
    <t>D33S/CTY/PT/28310/2017</t>
  </si>
  <si>
    <t>Serah Kangwele Malonza</t>
  </si>
  <si>
    <t>D33S/16520/2015</t>
  </si>
  <si>
    <t>Irvin Chepkorir Mutai</t>
  </si>
  <si>
    <t>D33S/16037/2014</t>
  </si>
  <si>
    <t>Francis Ichemi Ikutwa</t>
  </si>
  <si>
    <t>D33/1212/2015</t>
  </si>
  <si>
    <t>Winnie Kerubo Sitai</t>
  </si>
  <si>
    <t>D33S/22166/2015</t>
  </si>
  <si>
    <t>Emmanuel Bravelyne Oyugi</t>
  </si>
  <si>
    <t>D33S/20407/2016</t>
  </si>
  <si>
    <t>Elim Nangole Immanuel</t>
  </si>
  <si>
    <t>D33S/CTY/PT/25778/2015</t>
  </si>
  <si>
    <t>Wanyonyi Lenard</t>
  </si>
  <si>
    <t>D33/OL/CTY/6367/2018</t>
  </si>
  <si>
    <t>Jackline Kavata Syonguvi</t>
  </si>
  <si>
    <t>D33/OL/KSU/6334/2018</t>
  </si>
  <si>
    <t>Eliud Gomiti Wandera</t>
  </si>
  <si>
    <t>D33S/19142/2014</t>
  </si>
  <si>
    <t>Ruth Wamaitha Mbugua</t>
  </si>
  <si>
    <t>D34/3131/2017</t>
  </si>
  <si>
    <t>Phanis Akoth Ochieng</t>
  </si>
  <si>
    <t>D34/3107/2017</t>
  </si>
  <si>
    <t>Maimuna Omar Mohamed</t>
  </si>
  <si>
    <t>D34/3111/2017</t>
  </si>
  <si>
    <t>Jennifer Wanjiru Kabugu</t>
  </si>
  <si>
    <t>D34/3112/2017</t>
  </si>
  <si>
    <t>Sarah Mumbi Waweru</t>
  </si>
  <si>
    <t>D34/3116/2017</t>
  </si>
  <si>
    <t>Esther Muthoni Nderitu</t>
  </si>
  <si>
    <t>D34/3119/2017</t>
  </si>
  <si>
    <t>Sharon Kaluki Mutukaa</t>
  </si>
  <si>
    <t>D34/3120/2017</t>
  </si>
  <si>
    <t>Osano Ruth Akinyi</t>
  </si>
  <si>
    <t>D34/3121/2017</t>
  </si>
  <si>
    <t>Wambua Winnie Wausi</t>
  </si>
  <si>
    <t>D34/3123/2017</t>
  </si>
  <si>
    <t>Wanjiru Mjomba Stephanie</t>
  </si>
  <si>
    <t>D34/3127/2017</t>
  </si>
  <si>
    <t>Wahome Rosemary Njoki</t>
  </si>
  <si>
    <t>D34/3128/2017</t>
  </si>
  <si>
    <t>Kibogong Judy Jeruto</t>
  </si>
  <si>
    <t>D34/3129/2017</t>
  </si>
  <si>
    <t>Wambui Wanjiku Carolyne</t>
  </si>
  <si>
    <t>D34/3134/2017</t>
  </si>
  <si>
    <t>Manwa Veronicah Moraa</t>
  </si>
  <si>
    <t>D34/3136/2017</t>
  </si>
  <si>
    <t>Odero Collins Otieno</t>
  </si>
  <si>
    <t>D34/OL/CTY/12222/2018</t>
  </si>
  <si>
    <t>Daniel Okoth Ponde</t>
  </si>
  <si>
    <t>D34/OL/CTY/16771/2012</t>
  </si>
  <si>
    <t>Paullete Obwango Wesonga</t>
  </si>
  <si>
    <t>D34/OL/CTY/6632/2018</t>
  </si>
  <si>
    <t>Penina Mueni Kithuka</t>
  </si>
  <si>
    <t>D34/OL/CTY/6683/2018</t>
  </si>
  <si>
    <t>Joshua Mboya Adiang'</t>
  </si>
  <si>
    <t>D34/OL/CTY/7326/2017</t>
  </si>
  <si>
    <t>Chege W. Mary</t>
  </si>
  <si>
    <t>D34/OL/CTY/8111/2016</t>
  </si>
  <si>
    <t>Sheilah Mwikali Musyoka</t>
  </si>
  <si>
    <t>D34/OL/MSA/6480/2018</t>
  </si>
  <si>
    <t>Abamana Soy Kutejwa</t>
  </si>
  <si>
    <t>D34/OL/CTY/6633/2018</t>
  </si>
  <si>
    <t>Eric Gitonga Marigu</t>
  </si>
  <si>
    <t>D34S/16806/2017</t>
  </si>
  <si>
    <t>Irungu Chrismer Muthoni</t>
  </si>
  <si>
    <t>D34S/16919/2017</t>
  </si>
  <si>
    <t>Jamal Hassan Abdi</t>
  </si>
  <si>
    <t>D34/3133/2017</t>
  </si>
  <si>
    <t>Josephine Adongo Juma</t>
  </si>
  <si>
    <t>D34/3132/2017</t>
  </si>
  <si>
    <t>Ayungo Wendy Anyango</t>
  </si>
  <si>
    <t>D34/OL/CTY/6681/2018</t>
  </si>
  <si>
    <t>Eva Gladys Wandia Mithamo</t>
  </si>
  <si>
    <t>D34/OL/CTY/6149/2018</t>
  </si>
  <si>
    <t>Benard Nguti Musili</t>
  </si>
  <si>
    <t>D34/5155/2017</t>
  </si>
  <si>
    <t>Sheila Rachal</t>
  </si>
  <si>
    <t>D34/3117/2017</t>
  </si>
  <si>
    <t>Joy Ndanu Mutunga</t>
  </si>
  <si>
    <t>D34/5743/2017</t>
  </si>
  <si>
    <t>Wanjiru Anne Njambi</t>
  </si>
  <si>
    <t>D34/3124/2017</t>
  </si>
  <si>
    <t>Koech Amos Kiprotich</t>
  </si>
  <si>
    <t>D34S/22247/2016</t>
  </si>
  <si>
    <t>Joshua Muriithi Mbaka</t>
  </si>
  <si>
    <t>D34S/15945/2017</t>
  </si>
  <si>
    <t>Shayane Wangechi Mwangi</t>
  </si>
  <si>
    <t>D234/20784/2016</t>
  </si>
  <si>
    <t>Obondo Grace Leunidah</t>
  </si>
  <si>
    <t>D234/16082/2018</t>
  </si>
  <si>
    <t>Rodah Gesare Morris</t>
  </si>
  <si>
    <t>D235/15007/2017</t>
  </si>
  <si>
    <t>Allando Victor Otieno</t>
  </si>
  <si>
    <t>D235/13781/2019</t>
  </si>
  <si>
    <t>Bruceline Chemogon</t>
  </si>
  <si>
    <t>D235/20181/2014</t>
  </si>
  <si>
    <t>Julianah Mbiku Kyalo</t>
  </si>
  <si>
    <t>D235/16426/2016</t>
  </si>
  <si>
    <t>Muthui Ann Njeri</t>
  </si>
  <si>
    <t>D235/17638/2017</t>
  </si>
  <si>
    <t>Kevin Mdidi Juma</t>
  </si>
  <si>
    <t>D235/17958/2015</t>
  </si>
  <si>
    <t>D235/NKU/13858/2018</t>
  </si>
  <si>
    <t>Suhaila Hamdan Athman</t>
  </si>
  <si>
    <t>D235/13583/2019</t>
  </si>
  <si>
    <t>Geofrey Mungai Kariuki</t>
  </si>
  <si>
    <t>D235/CTY/OL/8541/2020</t>
  </si>
  <si>
    <t>Elijah Macharia Mwaura</t>
  </si>
  <si>
    <t>D235/16298/2016</t>
  </si>
  <si>
    <t>Daniel Nzioka Musango</t>
  </si>
  <si>
    <t>D236/15287/2019</t>
  </si>
  <si>
    <t>Caroline Sarah Ongaga</t>
  </si>
  <si>
    <t>D236/16212/2018</t>
  </si>
  <si>
    <t>Victorine Akinyi Owiyo</t>
  </si>
  <si>
    <t>D236/16876/2017</t>
  </si>
  <si>
    <t>Eunice Waithira Kahoreria</t>
  </si>
  <si>
    <t>D236/13705/2019</t>
  </si>
  <si>
    <t>Emily Kendi Koome</t>
  </si>
  <si>
    <t>D240/13487/2020</t>
  </si>
  <si>
    <t>Joseph Mutunga Ndambuki</t>
  </si>
  <si>
    <t>D240/15117/2019</t>
  </si>
  <si>
    <t>Bernard Thuku Kimotho</t>
  </si>
  <si>
    <t>D240/14403 /2019</t>
  </si>
  <si>
    <t>Gloria Kerubo Memba</t>
  </si>
  <si>
    <t>D240/13559/2019</t>
  </si>
  <si>
    <t>Dennis Mwangi Wanjiru</t>
  </si>
  <si>
    <t>D240/22348/2016</t>
  </si>
  <si>
    <t>Owino Maureen Adhiambo</t>
  </si>
  <si>
    <t>D240/14819/2019</t>
  </si>
  <si>
    <t>Justin Mayogi</t>
  </si>
  <si>
    <t>D240/OL/CTY/7124/2018</t>
  </si>
  <si>
    <t>Omondi Rakiro Bonface</t>
  </si>
  <si>
    <t>D241/15453/2018</t>
  </si>
  <si>
    <t>Mourine Chepkoech Sitonik</t>
  </si>
  <si>
    <t>D241/14799/2019</t>
  </si>
  <si>
    <t>Cleophas Busolo Wafula</t>
  </si>
  <si>
    <t>D241/15348/2019</t>
  </si>
  <si>
    <t>Wambua Samuel Muli</t>
  </si>
  <si>
    <t>D241/15990/2018</t>
  </si>
  <si>
    <t>Gatwiri Njeru Moreen</t>
  </si>
  <si>
    <t>D241/OL/GAR/6796/2015</t>
  </si>
  <si>
    <t>Meshack Mwendwa Philiph</t>
  </si>
  <si>
    <t>D241/13834 /2019</t>
  </si>
  <si>
    <t>Hanic Oyango Nasiagi</t>
  </si>
  <si>
    <t>D241/14282/2019</t>
  </si>
  <si>
    <t>Titus Musiomi Shitambasi</t>
  </si>
  <si>
    <t>D241/14897/2019</t>
  </si>
  <si>
    <t>Erick Mwenda Kobia</t>
  </si>
  <si>
    <t>D241/14722/2019</t>
  </si>
  <si>
    <t>Janet Mwikali</t>
  </si>
  <si>
    <t>D136/13234/2020</t>
  </si>
  <si>
    <t>Cyprus Glafkos Munyao</t>
  </si>
  <si>
    <t>D136/13303/2020</t>
  </si>
  <si>
    <t>Emma Awuor Mboya</t>
  </si>
  <si>
    <t>D136/13767/2020</t>
  </si>
  <si>
    <t>Emmanuel Kipkorir</t>
  </si>
  <si>
    <t>D136/13886/2020</t>
  </si>
  <si>
    <t>Daniel Okwero Onyango</t>
  </si>
  <si>
    <t>D136/14036/2020</t>
  </si>
  <si>
    <t>Ann Watetu Gachagua</t>
  </si>
  <si>
    <t>D136F/19027/2020</t>
  </si>
  <si>
    <t>Kombi Right Maelezo</t>
  </si>
  <si>
    <t>D136/13505/2020</t>
  </si>
  <si>
    <t>Collins Kariuki Mathai</t>
  </si>
  <si>
    <t>D136/12620/2020</t>
  </si>
  <si>
    <t>Praxidis Ndenyi</t>
  </si>
  <si>
    <t>D136/13304/2020</t>
  </si>
  <si>
    <t>Faith Wangui Waihuini</t>
  </si>
  <si>
    <t>D136/13491/2020</t>
  </si>
  <si>
    <t>Ngera Salome Wanjiku</t>
  </si>
  <si>
    <t>D136/14057/2020</t>
  </si>
  <si>
    <t>Ogasa Nicole Andiba</t>
  </si>
  <si>
    <t>D136/14073/2020</t>
  </si>
  <si>
    <t>Achachi W Augustine</t>
  </si>
  <si>
    <t>D136/14600/2019</t>
  </si>
  <si>
    <t>Njiriri Terry Wanjiru</t>
  </si>
  <si>
    <t>D136/12499/2020</t>
  </si>
  <si>
    <t>Mercy Mueni</t>
  </si>
  <si>
    <t>D136/12819/2020</t>
  </si>
  <si>
    <t>Alex Mutethia Mubichi</t>
  </si>
  <si>
    <t>D135/12977/2020</t>
  </si>
  <si>
    <t>Geofrey Kiburi</t>
  </si>
  <si>
    <t>D135/14139/2019</t>
  </si>
  <si>
    <t>Sharon Nyaranga Mwale</t>
  </si>
  <si>
    <t>D86/CTY/33593/2015</t>
  </si>
  <si>
    <t>Ouma Paul Musumba</t>
  </si>
  <si>
    <t>D86/CTY/30730/2015</t>
  </si>
  <si>
    <t>Rahab Wanjiku Ngugi</t>
  </si>
  <si>
    <t>D86/CTY/32086/2015</t>
  </si>
  <si>
    <t>Kiring’a Simiyu Edward</t>
  </si>
  <si>
    <t>D86/CTY/27680/2018</t>
  </si>
  <si>
    <t>Ouma Fredrick Okong’o</t>
  </si>
  <si>
    <t>D58/CTY/PT/25578/2013</t>
  </si>
  <si>
    <t>Jacinta Nzilani Muema</t>
  </si>
  <si>
    <t>D58/CTY/PT/29096/2013</t>
  </si>
  <si>
    <t>Andrew Grohney Odondi</t>
  </si>
  <si>
    <t>D58/CTY/PT/28807/2013</t>
  </si>
  <si>
    <t>Duncan Ombullu Nalwenge</t>
  </si>
  <si>
    <t>D58/CTY/PT/27367/2014</t>
  </si>
  <si>
    <t>Elizabeth Masakhwe Emongor</t>
  </si>
  <si>
    <t>D58/CTY/PT/31997/2015</t>
  </si>
  <si>
    <t>Halle Abdullahi Mohammed</t>
  </si>
  <si>
    <t>D58EA/27409/2019</t>
  </si>
  <si>
    <t>Eunice Dushime</t>
  </si>
  <si>
    <t>D53/27571/2018</t>
  </si>
  <si>
    <t>Kinyua Sinkeletika Nyawira</t>
  </si>
  <si>
    <t>D53/37610/2016</t>
  </si>
  <si>
    <t>Denuew Muhindi Kasabuli</t>
  </si>
  <si>
    <t>D53/EMB/PT/39410/2016</t>
  </si>
  <si>
    <t>Wangari Beatrice Kiambi</t>
  </si>
  <si>
    <t>D53/MSA/PT/32198/2015</t>
  </si>
  <si>
    <t>Wachira Moses Muchemi</t>
  </si>
  <si>
    <t>D53/CTY/PT/25894/2013</t>
  </si>
  <si>
    <t>Jemimah Wanjiru Githungu</t>
  </si>
  <si>
    <t>D53/CTY/PT/38562/2017</t>
  </si>
  <si>
    <t>Moses Muthee Mutunga</t>
  </si>
  <si>
    <t>D53/KER/PT/39066/2016</t>
  </si>
  <si>
    <t>Khadijah Nabwire Majimbo</t>
  </si>
  <si>
    <t>D53/OL/32666/2016</t>
  </si>
  <si>
    <t>Sidhiben Jayeshkumar Patel</t>
  </si>
  <si>
    <t>D53/OL/MSA/32564/2016</t>
  </si>
  <si>
    <t>Phelister Pili Ruwah</t>
  </si>
  <si>
    <t>D53/OL/CTY/25659/2018</t>
  </si>
  <si>
    <t>James Munyalo Mwanzi</t>
  </si>
  <si>
    <t>D53/CE/26519/2011</t>
  </si>
  <si>
    <t>James Njoga Kinuthia</t>
  </si>
  <si>
    <t>D53/OL/MSA/27073/2015</t>
  </si>
  <si>
    <t>Mokua Ongati Stephen</t>
  </si>
  <si>
    <t>D53/CE/28423/2013</t>
  </si>
  <si>
    <t>Gilbert Mwanga Kiano</t>
  </si>
  <si>
    <t>D53/CTY/PT/31692/2015</t>
  </si>
  <si>
    <t>James Maina Kamotho</t>
  </si>
  <si>
    <t>D53/CTY/PT/37765/2017</t>
  </si>
  <si>
    <t>Effy Akinyi Ogum</t>
  </si>
  <si>
    <t>D53/CTY/PT/37964/2016</t>
  </si>
  <si>
    <t>Jeniffer Muendi Muthini</t>
  </si>
  <si>
    <t>D53/OL/CTY/26193/2018</t>
  </si>
  <si>
    <t>Fatuma Wanjiku Mwarangu</t>
  </si>
  <si>
    <t>D53/OL/CTY/26607/2014</t>
  </si>
  <si>
    <t>Lawrence Ong'ondo Okuta</t>
  </si>
  <si>
    <t>D53/OL/CTY/32124/2017</t>
  </si>
  <si>
    <t>Rovinson Okinyi Odero</t>
  </si>
  <si>
    <t>D53/MSA/PT/31968/2015</t>
  </si>
  <si>
    <t>Samuel Maina Muriuki</t>
  </si>
  <si>
    <t>D53/CTY/PT/21636/2012</t>
  </si>
  <si>
    <t>Faith Lydhies Wanjiru Waithira</t>
  </si>
  <si>
    <t>D53/CE/28655/2015</t>
  </si>
  <si>
    <t>Francis Mariwa Oluoch</t>
  </si>
  <si>
    <t>D53/CTY/PT/27435/2018</t>
  </si>
  <si>
    <t>Verah Faridah Masolo</t>
  </si>
  <si>
    <t>D53/CTY/PT/38394/2017</t>
  </si>
  <si>
    <t>Mercy Chebet</t>
  </si>
  <si>
    <t>D53/OL/CTY/26136/2015</t>
  </si>
  <si>
    <t>Adankhalif Issack Mohamed</t>
  </si>
  <si>
    <t>D53/OL/GAR/27384/2018</t>
  </si>
  <si>
    <t>Adan Yusuf Ahmed</t>
  </si>
  <si>
    <t>D53/OL/KER/26586/2015</t>
  </si>
  <si>
    <t>Sigei Kenn Kipkemoi</t>
  </si>
  <si>
    <t>D53/OL/KKA/31875/2015</t>
  </si>
  <si>
    <t>Ndakalu Stanley Chanjwa</t>
  </si>
  <si>
    <t>D53/CTY/38713/2017</t>
  </si>
  <si>
    <t>Margaret Njeri Maina</t>
  </si>
  <si>
    <t>D53/27634/2018</t>
  </si>
  <si>
    <t>Adow Mohamed Sheikh</t>
  </si>
  <si>
    <t>D53/CTY/PT/39038/2017</t>
  </si>
  <si>
    <t>Grace Mutethya Mwendwa</t>
  </si>
  <si>
    <t>D53/CTY/PT/28832/2014</t>
  </si>
  <si>
    <t>Aberi Vincent Aming'a</t>
  </si>
  <si>
    <t>D53/MSA/PT/33074/2014</t>
  </si>
  <si>
    <t>Griffin Omukhango Makokha</t>
  </si>
  <si>
    <t>D53/NKU/PT/21759/2010</t>
  </si>
  <si>
    <t>Obae Ondeng'i Geoffrey</t>
  </si>
  <si>
    <t>D53/PT/CTY/37982/2016</t>
  </si>
  <si>
    <t>Beatrice Njuhi Wainaina</t>
  </si>
  <si>
    <t>D53/CTY/PT/32977/2015</t>
  </si>
  <si>
    <t>Hiltommy Muthiani Mulwa</t>
  </si>
  <si>
    <t>D53/CTY/31835/2015</t>
  </si>
  <si>
    <t>Kirui Wendy Chelangat</t>
  </si>
  <si>
    <t>D53/OL/EMB/27807/2018</t>
  </si>
  <si>
    <t>Esther Faith Wanjue Utuku</t>
  </si>
  <si>
    <t>D53/OL/CTY/28502/2019</t>
  </si>
  <si>
    <t>Sarah Christine Gacheri</t>
  </si>
  <si>
    <t>D53/OL/CTY/28589/2019</t>
  </si>
  <si>
    <t>Daniel Kanyingi Kiiru</t>
  </si>
  <si>
    <t>D53/CE/34390/2017</t>
  </si>
  <si>
    <t>Shikuku John Khamala</t>
  </si>
  <si>
    <t>D53/OL/CTY/20967/2012</t>
  </si>
  <si>
    <t>Rose Wanjiru Ndiritu</t>
  </si>
  <si>
    <t>D53/OL/CTY/32755/2016</t>
  </si>
  <si>
    <t>Nginya Charles Kamunya</t>
  </si>
  <si>
    <t>D53/PT/39492/2016</t>
  </si>
  <si>
    <t>Hillary Rugut Bon</t>
  </si>
  <si>
    <t>D53/OL/29138/2013</t>
  </si>
  <si>
    <t>Wakoli Nambilo Beatrice</t>
  </si>
  <si>
    <t>D53/CTY/PT/22174/2012</t>
  </si>
  <si>
    <t>Rotich Lydia Jeruto</t>
  </si>
  <si>
    <t>D53/PT/27923/2019</t>
  </si>
  <si>
    <t>Evah Wangari Mugo</t>
  </si>
  <si>
    <t>D53/CTY/PT/31526/2015</t>
  </si>
  <si>
    <t>Karl Ngala Kyalo</t>
  </si>
  <si>
    <t>D53/CTY/PT/39273/2017</t>
  </si>
  <si>
    <t>Chepkwony Rose Cherono</t>
  </si>
  <si>
    <t>D53/OL/25341/2011</t>
  </si>
  <si>
    <t>Lawrence Lucy Ongaya</t>
  </si>
  <si>
    <t>D53/OL/CTY/26027/2019</t>
  </si>
  <si>
    <t>Michael Owino Kagollah</t>
  </si>
  <si>
    <t>D53/OL/MSA/24633/2014</t>
  </si>
  <si>
    <t>Nicholas Kitaka Wambua</t>
  </si>
  <si>
    <t>D53/OL/CTY/32235/2017</t>
  </si>
  <si>
    <t>Patricia Goretti Ndinda Nzomo</t>
  </si>
  <si>
    <t>D53/OL/21548/2012</t>
  </si>
  <si>
    <t>Timothy Kimari Mbuthia</t>
  </si>
  <si>
    <t>D53/CTY/PT/39486/2016</t>
  </si>
  <si>
    <t>Jennifer B. Wayodi</t>
  </si>
  <si>
    <t>D53/OL/23491/2012</t>
  </si>
  <si>
    <t>Salome Wanjiru Wanjohi</t>
  </si>
  <si>
    <t>D53/OL/CTY/26528/2015</t>
  </si>
  <si>
    <t>Hellen Kahaso Dena</t>
  </si>
  <si>
    <t>D53/OL/26431/2018</t>
  </si>
  <si>
    <t>Kemboy Justine Kipchirchir</t>
  </si>
  <si>
    <t>D53/CTY/PT/27589/2014</t>
  </si>
  <si>
    <t>Ismail Yassin Hassan</t>
  </si>
  <si>
    <t>D53/OL/23274/2012</t>
  </si>
  <si>
    <t>Benson Waititu</t>
  </si>
  <si>
    <t>D53/OL/KIS/26726/2015</t>
  </si>
  <si>
    <t>John Kiptonui Bett</t>
  </si>
  <si>
    <t>D53F/CTY/PT/25148/2018</t>
  </si>
  <si>
    <t>Awil Ahmed Hassan</t>
  </si>
  <si>
    <t>D53/OL/26199/2015</t>
  </si>
  <si>
    <t>Isaac Muiruri Ndung'u</t>
  </si>
  <si>
    <t>D53/OL/CTY/32654/2016</t>
  </si>
  <si>
    <t>Mary Waithera Wanyoike</t>
  </si>
  <si>
    <t>D53/OL/23170/2013</t>
  </si>
  <si>
    <t>Lenis Wambani Chesoli</t>
  </si>
  <si>
    <t>D53/OL/NYI/26920/2015</t>
  </si>
  <si>
    <t>Margaret Wanjiru</t>
  </si>
  <si>
    <t>D53/CTY/OL/27850/2018</t>
  </si>
  <si>
    <t>Trezah Awuor Odindo</t>
  </si>
  <si>
    <t>D53/CTY/PT/28531/2018</t>
  </si>
  <si>
    <t>Letting Jepchirchir Maurine</t>
  </si>
  <si>
    <t>D53/MSA/PT/33926/2015</t>
  </si>
  <si>
    <t>Dalmas Amoh Olumasi</t>
  </si>
  <si>
    <t>D53/CTY/PT/37903/2017</t>
  </si>
  <si>
    <t>Sophie Nasiloli Makelo</t>
  </si>
  <si>
    <t>D53/OL/CTY/37757/2017</t>
  </si>
  <si>
    <t>Hussein Stanley Mutiso</t>
  </si>
  <si>
    <t>D53/CTY/PT/38011/2017</t>
  </si>
  <si>
    <t>Janet Makasi Kiteme</t>
  </si>
  <si>
    <t>D53/CTY/PT/38824/2017</t>
  </si>
  <si>
    <t>Ian Barry Odhiambo</t>
  </si>
  <si>
    <t>D53/OL/CTY/27649/2019</t>
  </si>
  <si>
    <t>Gilbert Kipkemoi Bett</t>
  </si>
  <si>
    <t>D53/OL/CTY/38725/2017</t>
  </si>
  <si>
    <t>Mbugua Jerusha Waithera</t>
  </si>
  <si>
    <t>D53/CTY/PT/37585/2016</t>
  </si>
  <si>
    <t>Nelius Njoki Gatama</t>
  </si>
  <si>
    <t>D53/NKU/PT/25089/2018</t>
  </si>
  <si>
    <t>Lemarimpe N. Parsumpat</t>
  </si>
  <si>
    <t>D53/NKU/PT/38463/2017</t>
  </si>
  <si>
    <t>Felista Wanjiru Kinyua</t>
  </si>
  <si>
    <t>D53/NYI/29194/2014</t>
  </si>
  <si>
    <t>Consolata Wothaya Kanogu</t>
  </si>
  <si>
    <t>D53/OL/CTY/24493/2014</t>
  </si>
  <si>
    <t>Grace Nyokabi Ndungu</t>
  </si>
  <si>
    <t>D53/CTY/38361/2016</t>
  </si>
  <si>
    <t>Agnes Wanja Nyawira</t>
  </si>
  <si>
    <t>D53/NKU/CE/26343/2014</t>
  </si>
  <si>
    <t>Daniel Cheruiyot Rono</t>
  </si>
  <si>
    <t>D53/CTY/PT/24317/2011</t>
  </si>
  <si>
    <t>Mary Nduta Munyange</t>
  </si>
  <si>
    <t>D53/OL/CTY/26453/2015</t>
  </si>
  <si>
    <t>Kinyua Martin Mugendi</t>
  </si>
  <si>
    <t>D53/CTY/PT/27016/2018</t>
  </si>
  <si>
    <t>Jael Atieno Okwemba</t>
  </si>
  <si>
    <t>D53/OL/NKU/32470/2017</t>
  </si>
  <si>
    <t>Leah Njoki Wanjiku</t>
  </si>
  <si>
    <t>D53/MSA/PT/27979/2018</t>
  </si>
  <si>
    <t>Abednego Mwarenge Mwachofi</t>
  </si>
  <si>
    <t>D53/OL/CTY/32660/2016</t>
  </si>
  <si>
    <t>Elijah Gitahi Ndungu</t>
  </si>
  <si>
    <t>D53/OL/16173/2006</t>
  </si>
  <si>
    <t>Priscah Mulati</t>
  </si>
  <si>
    <t>D53/32540/2015</t>
  </si>
  <si>
    <t>Geoffrey Masika Wanyonyi</t>
  </si>
  <si>
    <t>D53/CTY/PT/33336/2014</t>
  </si>
  <si>
    <t>Pauline Muthoni Wambui</t>
  </si>
  <si>
    <t>D53/CTY/38623/2016</t>
  </si>
  <si>
    <t>James Njeru Njiru</t>
  </si>
  <si>
    <t>D53/CTY/PT/33949/2015</t>
  </si>
  <si>
    <t>Mevis Kerubo Mokaya</t>
  </si>
  <si>
    <t>D53/NKU/PT/39161/2017</t>
  </si>
  <si>
    <t>Njogu Ken</t>
  </si>
  <si>
    <t>D53/NYI/PT/39636/2016</t>
  </si>
  <si>
    <t>Jane Wandia Wanjogo</t>
  </si>
  <si>
    <t>D53/OL/CTY/32608/2017</t>
  </si>
  <si>
    <t>Calleb Ouma Oketch</t>
  </si>
  <si>
    <t>D53/OL/24025/2014</t>
  </si>
  <si>
    <t>Abdihakim Mathar Siyah</t>
  </si>
  <si>
    <t>D53/OL/CTY/32109/2017</t>
  </si>
  <si>
    <t>Winrose Chelangat Bett</t>
  </si>
  <si>
    <t>D53/OL/CTY/38945/2017</t>
  </si>
  <si>
    <t>Sally Wairimu Ndungi</t>
  </si>
  <si>
    <t>D53/OL/KKA/32053/2016</t>
  </si>
  <si>
    <t>Eric Kimathi Kithure</t>
  </si>
  <si>
    <t>D53/OL/NKU/32863/2016</t>
  </si>
  <si>
    <t>Gladys Chepngetich</t>
  </si>
  <si>
    <t>D53/OL/MSA/26386/2015</t>
  </si>
  <si>
    <t>Khadija Abdulaziz Abdalla</t>
  </si>
  <si>
    <t>D53/OL/NKU/23529/2012</t>
  </si>
  <si>
    <t>Kibebe Sonia M’Mbwanga</t>
  </si>
  <si>
    <t>D53/CTY/PT/27746/2014</t>
  </si>
  <si>
    <t>Janepher Dzine Mwamuye</t>
  </si>
  <si>
    <t>D53/CTY/PT/33697/2015</t>
  </si>
  <si>
    <t>Teresia Wambui Ndung'u</t>
  </si>
  <si>
    <t>D53/CTY/PT/38677/2017</t>
  </si>
  <si>
    <t>Belinda Akinyi Otieno</t>
  </si>
  <si>
    <t>D53/EMB/PT/34045/2015</t>
  </si>
  <si>
    <t>Wanjiru William Gitau</t>
  </si>
  <si>
    <t>D53/OL/CTY/32056/2016</t>
  </si>
  <si>
    <t>Mugure Winnie Kabura</t>
  </si>
  <si>
    <t>D53/CTY/PT/28821/2013</t>
  </si>
  <si>
    <t>Kivuitu Joshua Kilungu</t>
  </si>
  <si>
    <t>D53/OL/CTY/26967/2018</t>
  </si>
  <si>
    <t>Benedict Mwendwa Ndiwa</t>
  </si>
  <si>
    <t>D33/1584/2017</t>
  </si>
  <si>
    <t>Philip Kimani Rose</t>
  </si>
  <si>
    <t>D33S/CTY/18190/2011</t>
  </si>
  <si>
    <t>Benedict Lemaiyan Lemiso</t>
  </si>
  <si>
    <t>D33/KTI/1724/2017</t>
  </si>
  <si>
    <t>Corazon Kemunto Mokaya</t>
  </si>
  <si>
    <t>D33/OL/CTY/6066/2018</t>
  </si>
  <si>
    <t>Bor Purity Chepngetich</t>
  </si>
  <si>
    <t>D33/OL/CTY/7833/2016</t>
  </si>
  <si>
    <t>Fredrick Ochola Ayoro</t>
  </si>
  <si>
    <t>D33S/15700/2011</t>
  </si>
  <si>
    <t>Muriithi Wambui Winfred</t>
  </si>
  <si>
    <t>D33/1120/2015</t>
  </si>
  <si>
    <t>Betsy Jepkorir Cheruiyot</t>
  </si>
  <si>
    <t>D33/OL/KSU/7270/2017</t>
  </si>
  <si>
    <t>Isaac Ochieng Okoth</t>
  </si>
  <si>
    <t>D33/OL/MSA/6169/2018</t>
  </si>
  <si>
    <t>Clive Mkangi Munga</t>
  </si>
  <si>
    <t>D33S/17834/2012</t>
  </si>
  <si>
    <t>Omwansa Kevin Masese</t>
  </si>
  <si>
    <t>D33/1496/2017</t>
  </si>
  <si>
    <t>Mutuku Dennis Nzilani</t>
  </si>
  <si>
    <t>D33S/17201/2016</t>
  </si>
  <si>
    <t>Kenedy Njoroge Gicharu</t>
  </si>
  <si>
    <t>D33/OL/CTY/6398/2018</t>
  </si>
  <si>
    <t>Hilda Atieno Ombewa</t>
  </si>
  <si>
    <t>D33/4360/2016</t>
  </si>
  <si>
    <t>Kanyaman Ekai Joseph</t>
  </si>
  <si>
    <t>D33S/22410/2015</t>
  </si>
  <si>
    <t>Mutunga F. Wambua</t>
  </si>
  <si>
    <t>D33S/CTY/PT/34505/2015</t>
  </si>
  <si>
    <t>Wilfred Onchaga Kebwaro</t>
  </si>
  <si>
    <t>D33/5549/2017</t>
  </si>
  <si>
    <t>Brian Matoke Mochangera</t>
  </si>
  <si>
    <t>D33S/17721/2017</t>
  </si>
  <si>
    <t>Mercy Mwikali Kimuyu</t>
  </si>
  <si>
    <t>D33S/EMB/PT/15058/2018</t>
  </si>
  <si>
    <t>Nyaga Lucy Njeri</t>
  </si>
  <si>
    <t>D33S/18861/2016</t>
  </si>
  <si>
    <t>Daniel Muema Kavete</t>
  </si>
  <si>
    <t>D33/1316/2016</t>
  </si>
  <si>
    <t>Xavier Otieno Wire</t>
  </si>
  <si>
    <t>D33/CTY/13397/2014</t>
  </si>
  <si>
    <t>Irene Nyabete Mocheche</t>
  </si>
  <si>
    <t>D33/0975/2015</t>
  </si>
  <si>
    <t>Gabriel Karina Kanyingi</t>
  </si>
  <si>
    <t>D33/3440/2017</t>
  </si>
  <si>
    <t>Debborah Kanana Magiri</t>
  </si>
  <si>
    <t>D33S/21750/2015</t>
  </si>
  <si>
    <t>Susan Wandia Njeri</t>
  </si>
  <si>
    <t>D33/1702/2017</t>
  </si>
  <si>
    <t>Amisi Emmanuel</t>
  </si>
  <si>
    <t>D33/1351/2013</t>
  </si>
  <si>
    <t>Muthomi Edward</t>
  </si>
  <si>
    <t>D33/1372/2017</t>
  </si>
  <si>
    <t>John Maina</t>
  </si>
  <si>
    <t>D33/1623/2017</t>
  </si>
  <si>
    <t>Peter Ndungu Nganga</t>
  </si>
  <si>
    <t>D33/OL/EMB/7767/2016</t>
  </si>
  <si>
    <t>Benson Maina</t>
  </si>
  <si>
    <t>D33/0993/2016</t>
  </si>
  <si>
    <t>Kang'ethe Damaris Wamuhu</t>
  </si>
  <si>
    <t>D33S/EMB/PT/29036/2017</t>
  </si>
  <si>
    <t>Faith Wangari Kaguongo</t>
  </si>
  <si>
    <t>D33/1737/2017</t>
  </si>
  <si>
    <t>Trever P. Ogada</t>
  </si>
  <si>
    <t>D33/OL/GAR/6508/2017</t>
  </si>
  <si>
    <t>Najma Noor Idle</t>
  </si>
  <si>
    <t>D33/1645/2017</t>
  </si>
  <si>
    <t>Loise Nyoteyo Nyaemo</t>
  </si>
  <si>
    <t>D33/1556/2017</t>
  </si>
  <si>
    <t>Yego Maureen Jepchumba</t>
  </si>
  <si>
    <t>D33S/22110/2016</t>
  </si>
  <si>
    <t>Wainaina Joyce Nyakio</t>
  </si>
  <si>
    <t>D33/1288/2015</t>
  </si>
  <si>
    <t>Obiero Jenipher Anyango</t>
  </si>
  <si>
    <t>D33S/19161/2016</t>
  </si>
  <si>
    <t>Paul Njoroge Njogu</t>
  </si>
  <si>
    <t>D33S/CTY/PT/13405/2014</t>
  </si>
  <si>
    <t>Esollom Mwangi Munga</t>
  </si>
  <si>
    <t>D33S/15533/2016</t>
  </si>
  <si>
    <t>Elizabeth Caren Awuor</t>
  </si>
  <si>
    <t>D33S/21361/2014</t>
  </si>
  <si>
    <t>Cynthia Mbinya Mutunga</t>
  </si>
  <si>
    <t>D33S/19503/2016</t>
  </si>
  <si>
    <t>Jafferson Mwatha Wanja</t>
  </si>
  <si>
    <t>D33S/22501/2014</t>
  </si>
  <si>
    <t>Esther Wangechi Maina</t>
  </si>
  <si>
    <t>D33S/18927/2014</t>
  </si>
  <si>
    <t>Kelvin Jonathan Mugo</t>
  </si>
  <si>
    <t>D33/OL/MSA/6514/2015</t>
  </si>
  <si>
    <t>Othiniel Mbololo Mwachia</t>
  </si>
  <si>
    <t>D33/OL/EMB/8536/2015</t>
  </si>
  <si>
    <t>Robert Kariuki Waweru</t>
  </si>
  <si>
    <t>D33/OL/8339/2015</t>
  </si>
  <si>
    <t>Chrispine Emusolo Murunga</t>
  </si>
  <si>
    <t>D33S/19923/2016</t>
  </si>
  <si>
    <t>David Manyasa</t>
  </si>
  <si>
    <t>D33/1439/2017</t>
  </si>
  <si>
    <t>Kasansai Beryl</t>
  </si>
  <si>
    <t>D33/OL/CTY/6907/2018</t>
  </si>
  <si>
    <t>Michael Kyumwa Mbindyo</t>
  </si>
  <si>
    <t>D33S/CTY/PT/12489/2013</t>
  </si>
  <si>
    <t>Isaboke Allan David</t>
  </si>
  <si>
    <t>D33/1370/2017</t>
  </si>
  <si>
    <t>Patrick Lilly Nyagaki</t>
  </si>
  <si>
    <t>D33S/CTY/PT/28835/2016</t>
  </si>
  <si>
    <t>Francis Benard Omondi Onyango</t>
  </si>
  <si>
    <t>D33S/19355/2013</t>
  </si>
  <si>
    <t>Kiiru Egidiah Wangeci</t>
  </si>
  <si>
    <t>D33S/22670/2016</t>
  </si>
  <si>
    <t>Muriithi Priscilla Wambui</t>
  </si>
  <si>
    <t>D33S/23557/2015</t>
  </si>
  <si>
    <t>Linet Shimuli Ndunde</t>
  </si>
  <si>
    <t>D33S/23242/2015</t>
  </si>
  <si>
    <t>Alice Wendy Atieno Oyugi</t>
  </si>
  <si>
    <t>D33S/21318/2015</t>
  </si>
  <si>
    <t>Kennedy Ngugi</t>
  </si>
  <si>
    <t>D33S/17086/2015</t>
  </si>
  <si>
    <t>Kevin Geoffrey Wafula</t>
  </si>
  <si>
    <t>D33/OL/EMBU/7807/2015</t>
  </si>
  <si>
    <t>Pauline Wangechi Wachira</t>
  </si>
  <si>
    <t>D33/OL/KSU/19577/2013</t>
  </si>
  <si>
    <t>Winnie Akinyi Ouko</t>
  </si>
  <si>
    <t>D33/OL/CTY/21178/2015</t>
  </si>
  <si>
    <t>Tonny Brian Mwenda Mugendi</t>
  </si>
  <si>
    <t>D33/OL/CTY/7292/2014</t>
  </si>
  <si>
    <t>Benardette Awuor</t>
  </si>
  <si>
    <t>D33S/7471/2010</t>
  </si>
  <si>
    <t>Amos Ndite Mbatia</t>
  </si>
  <si>
    <t>D33S/20052/2016</t>
  </si>
  <si>
    <t>Beatrice Mwendwa Gituma</t>
  </si>
  <si>
    <t>D33S/12246/2018</t>
  </si>
  <si>
    <t>Nyamvula Majaliwa</t>
  </si>
  <si>
    <t>D33S/CTY/PT/28319/2017</t>
  </si>
  <si>
    <t>Catherine Kathambi Mugambi</t>
  </si>
  <si>
    <t>D33/OL/CTY/7204/2017</t>
  </si>
  <si>
    <t>Christine Ngesa Ambeko</t>
  </si>
  <si>
    <t>D33/OL/CTY/6570/2017</t>
  </si>
  <si>
    <t>Peter Muriuki Maingi</t>
  </si>
  <si>
    <t>D33S/CTY/29730/2016</t>
  </si>
  <si>
    <t>Odhiambo P. Barasa</t>
  </si>
  <si>
    <t>D33/1210/2014</t>
  </si>
  <si>
    <t>Njeri Catherine Wanjiru</t>
  </si>
  <si>
    <t>D33S/17777/2016</t>
  </si>
  <si>
    <t>Jane Wambui</t>
  </si>
  <si>
    <t>D33S/CTY/PT/28800/2016</t>
  </si>
  <si>
    <t>Anna Akello Okumu</t>
  </si>
  <si>
    <t>D33S/19704/2015</t>
  </si>
  <si>
    <t>Asumpta Daraja</t>
  </si>
  <si>
    <t>D33/OL/CTY/7613/2016</t>
  </si>
  <si>
    <t>Pamella Akoth Odhiambo</t>
  </si>
  <si>
    <t>D33S/14849/2017</t>
  </si>
  <si>
    <t>Clive Agello Okoth</t>
  </si>
  <si>
    <t>D33S/CTY/PT/11915/2011</t>
  </si>
  <si>
    <t>Ezekiel Odongo Abang</t>
  </si>
  <si>
    <t>D33S/20665/2016</t>
  </si>
  <si>
    <t>Ogeto Emmanuel</t>
  </si>
  <si>
    <t>D33S/23038/2015</t>
  </si>
  <si>
    <t>Cynthia Kavivi Masavi</t>
  </si>
  <si>
    <t>D33/OL/CTY/6905/2017</t>
  </si>
  <si>
    <t>Winnie Muthoni Karanja</t>
  </si>
  <si>
    <t>D33/OL/CTY/8134/2015</t>
  </si>
  <si>
    <t>Petronilla Abong'o Opata</t>
  </si>
  <si>
    <t>D34/OL/CTY/6327/2018</t>
  </si>
  <si>
    <t>Veronica Nyambura Chege</t>
  </si>
  <si>
    <t>D34S/15466/2017</t>
  </si>
  <si>
    <t>Mildred Chepkorir Kimetto</t>
  </si>
  <si>
    <t>D34/OL/CTY/8705/2020</t>
  </si>
  <si>
    <t>Theophilus Mutei Mutei</t>
  </si>
  <si>
    <t>D234/16084/2018</t>
  </si>
  <si>
    <t>Onditi Everlyne Achieng</t>
  </si>
  <si>
    <t>D234/15722/2018</t>
  </si>
  <si>
    <t>Naomi Wambui Wainaina</t>
  </si>
  <si>
    <t>D235/13434/2019</t>
  </si>
  <si>
    <t>Judy Nyambura Wanjiru</t>
  </si>
  <si>
    <t>D235/EA/NKU/29059/2017</t>
  </si>
  <si>
    <t>Garang Paul Piol</t>
  </si>
  <si>
    <t>D235/28538/2017</t>
  </si>
  <si>
    <t>Amos Ledaa</t>
  </si>
  <si>
    <t>D235/14404/2019</t>
  </si>
  <si>
    <t>Susan Risper Wanjiru Wachira</t>
  </si>
  <si>
    <t>D235/13566/2019</t>
  </si>
  <si>
    <t>Derick Joel Mboya</t>
  </si>
  <si>
    <t>D235/16677/2018</t>
  </si>
  <si>
    <t>Kipkogei Benjamin Koech</t>
  </si>
  <si>
    <t>D235/14473/2019</t>
  </si>
  <si>
    <t>Kevin Mrabai Maghanga</t>
  </si>
  <si>
    <t>D235/16010/2018</t>
  </si>
  <si>
    <t>Peter Mbari Nguyai</t>
  </si>
  <si>
    <t>D235/16340/2018</t>
  </si>
  <si>
    <t>Kephas Gikingo Mwangi</t>
  </si>
  <si>
    <t>D235/15710/2018</t>
  </si>
  <si>
    <t>Morris Kimathi Kaiyera</t>
  </si>
  <si>
    <t>D235/NKU/14183/2019</t>
  </si>
  <si>
    <t>Rugut Magdaline Chepng'eno</t>
  </si>
  <si>
    <t>D235/NKU/14524/2019</t>
  </si>
  <si>
    <t>Joannah Milcah Njeri Kanyanya</t>
  </si>
  <si>
    <t>D235/13410/2018</t>
  </si>
  <si>
    <t>Judy Nyaboke Onyango</t>
  </si>
  <si>
    <t>D235/15691/2018</t>
  </si>
  <si>
    <t>John Eli Kariuki</t>
  </si>
  <si>
    <t>D235/14725/2018</t>
  </si>
  <si>
    <t>Alex Njoroge Kinyanjui</t>
  </si>
  <si>
    <t>D235/21220/2014</t>
  </si>
  <si>
    <t>David Kyalo Mutua</t>
  </si>
  <si>
    <t>D236/OL/CTY/10449/2016</t>
  </si>
  <si>
    <t>Odanga Emmaculate Achieng</t>
  </si>
  <si>
    <t>D236/13446/2019</t>
  </si>
  <si>
    <t>Nectah Benta Mutende</t>
  </si>
  <si>
    <t>D236EA/15473/2017</t>
  </si>
  <si>
    <t>Kilindimo Abdul Moshi</t>
  </si>
  <si>
    <t>D236/16816/2018</t>
  </si>
  <si>
    <t>Wilder Nyakerario Mokua</t>
  </si>
  <si>
    <t>D236/13500/2019</t>
  </si>
  <si>
    <t>Mwenda Christine Mukami</t>
  </si>
  <si>
    <t>D236/14202/2019</t>
  </si>
  <si>
    <t>Daniel Innocent Isindu</t>
  </si>
  <si>
    <t>D236/16679/2018</t>
  </si>
  <si>
    <t>Judith Chepkirui Rotich</t>
  </si>
  <si>
    <t>D236/15659/2017</t>
  </si>
  <si>
    <t>Bradley Wetosi</t>
  </si>
  <si>
    <t>D236EA/14826/2018</t>
  </si>
  <si>
    <t>Anab Aden Harbi</t>
  </si>
  <si>
    <t>D236/OL/CTY/6923/2018</t>
  </si>
  <si>
    <t>Danson Musyoki Cosmas</t>
  </si>
  <si>
    <t>D236/14637/2017</t>
  </si>
  <si>
    <t>Vanessa Wanjiru Macharia</t>
  </si>
  <si>
    <t>D240/14796/2019</t>
  </si>
  <si>
    <t>Kirwa Dennis</t>
  </si>
  <si>
    <t>D240/12101/2018</t>
  </si>
  <si>
    <t>Fesliter Ndunge Muthiani</t>
  </si>
  <si>
    <t>D240/17314/2017</t>
  </si>
  <si>
    <t>Kimani Monicah Wanjiru</t>
  </si>
  <si>
    <t>D240/OL/EMB/7499/2016</t>
  </si>
  <si>
    <t>Murimi Kelvin Chris</t>
  </si>
  <si>
    <t>D241/19143/2016</t>
  </si>
  <si>
    <t>Danson Sururu</t>
  </si>
  <si>
    <t>D241/16861/2018</t>
  </si>
  <si>
    <t>Mwaura Racheal Ngendo</t>
  </si>
  <si>
    <t>D241/16239/2018</t>
  </si>
  <si>
    <t>Malach Menge Samson Nyang'au</t>
  </si>
  <si>
    <t>D241/14658/2019</t>
  </si>
  <si>
    <t>Oluoch Rehema Atieno</t>
  </si>
  <si>
    <t>D241/14509/2019</t>
  </si>
  <si>
    <t>Beth Nyanjiru Wainaina</t>
  </si>
  <si>
    <t>D241/OL/CTY/6736/2018</t>
  </si>
  <si>
    <t>Gilbert K. Mundan</t>
  </si>
  <si>
    <t>D241/17490/2017</t>
  </si>
  <si>
    <t>Kamau Kenneth Gachuche</t>
  </si>
  <si>
    <t>D241/20254/2016</t>
  </si>
  <si>
    <t>Fidelis Felix Mati</t>
  </si>
  <si>
    <t>D241/16081/2018</t>
  </si>
  <si>
    <t>Celine Nabalayo Opala</t>
  </si>
  <si>
    <t>D241EA/14824/2018</t>
  </si>
  <si>
    <t>Samira Siyat Abdirahman</t>
  </si>
  <si>
    <t>D241/12861/2018</t>
  </si>
  <si>
    <t>Simiyu Tsikhungu Serena</t>
  </si>
  <si>
    <t>D241EA/14825/2018</t>
  </si>
  <si>
    <t>Suado Mohamed Osman</t>
  </si>
  <si>
    <t>D136/13338/2020</t>
  </si>
  <si>
    <t>Mugo Joy Rahab Muthoni</t>
  </si>
  <si>
    <t>D136/12997/2020</t>
  </si>
  <si>
    <t>Muta Joy Wanjiku</t>
  </si>
  <si>
    <t>D136/13754/2019</t>
  </si>
  <si>
    <t>Elaine Mummy</t>
  </si>
  <si>
    <t>D136/13098/2020</t>
  </si>
  <si>
    <t>Annet Wangui Kariuki</t>
  </si>
  <si>
    <t>D136/15782/2018</t>
  </si>
  <si>
    <t>James Kimotho Wambui</t>
  </si>
  <si>
    <t>D136/13691/2020</t>
  </si>
  <si>
    <t>Manyara Panian</t>
  </si>
  <si>
    <t>D136/13389/2020</t>
  </si>
  <si>
    <t>Gachungi Grace Nyambura</t>
  </si>
  <si>
    <t>D136/12503/2020</t>
  </si>
  <si>
    <t>Ezekiel Mwendwa Kamote</t>
  </si>
  <si>
    <t>D136/14055/2020</t>
  </si>
  <si>
    <t>Atuti Mercykelly Nyakerario</t>
  </si>
  <si>
    <t>D136/12834/2020</t>
  </si>
  <si>
    <t>Faith Wanjiru Wambui</t>
  </si>
  <si>
    <t>D136/14101/2019</t>
  </si>
  <si>
    <t>Wachira L. Nyambura</t>
  </si>
  <si>
    <t>D135/13912/2020</t>
  </si>
  <si>
    <t>Esther Waithira Ng'ang'a</t>
  </si>
  <si>
    <t>D86/CTY/29257/2014</t>
  </si>
  <si>
    <t>Richard Kioko Muthoka</t>
  </si>
  <si>
    <t>D34F/27007/2017</t>
  </si>
  <si>
    <t>Chidimuoduba Okoroma</t>
  </si>
  <si>
    <t>M66/37399/2016</t>
  </si>
  <si>
    <t>Benedict Wasiche Were</t>
  </si>
  <si>
    <t>H92/3471/2017</t>
  </si>
  <si>
    <t>Irenee Simeon</t>
  </si>
  <si>
    <t>H92/3487/2017</t>
  </si>
  <si>
    <t>Sophie Kinya Munanu</t>
  </si>
  <si>
    <t>H92/3476/2017</t>
  </si>
  <si>
    <t>Kiruki Christine Muringo</t>
  </si>
  <si>
    <t>H92/3480/2017</t>
  </si>
  <si>
    <t>Tanya Olivia Ginara</t>
  </si>
  <si>
    <t>H92/3503/2017</t>
  </si>
  <si>
    <t>Rita Esther Akelo</t>
  </si>
  <si>
    <t>H92/4791/2016</t>
  </si>
  <si>
    <t>Salome Mumbua Mutisya</t>
  </si>
  <si>
    <t>H92/4821/2016</t>
  </si>
  <si>
    <t>Effie Adhiambo O.</t>
  </si>
  <si>
    <t>H92S/14338/2016</t>
  </si>
  <si>
    <t>Charity Mukai Samuel</t>
  </si>
  <si>
    <t>H92/3192/2014</t>
  </si>
  <si>
    <t>Wakianda Virginia Wanyora</t>
  </si>
  <si>
    <t>H92/0438/2017</t>
  </si>
  <si>
    <t>Hilda Semerian</t>
  </si>
  <si>
    <t>H92/3488/2017</t>
  </si>
  <si>
    <t>Muriithi Carolyne Murugi</t>
  </si>
  <si>
    <t>H92/3506/2017</t>
  </si>
  <si>
    <t>Lydia Wangari Maina</t>
  </si>
  <si>
    <t>H92/3512/2017</t>
  </si>
  <si>
    <t>Beryl Dorcas Atieno</t>
  </si>
  <si>
    <t>H92/5756/2017</t>
  </si>
  <si>
    <t>Shalom Karendi Mwita</t>
  </si>
  <si>
    <t>H92S/21885/2014</t>
  </si>
  <si>
    <t>Loice Achieng</t>
  </si>
  <si>
    <t>H92S/21375/2016</t>
  </si>
  <si>
    <t>Kananu Lisper Kimathi</t>
  </si>
  <si>
    <t>H92S/14737/2013</t>
  </si>
  <si>
    <t>Mitchelle Olali Lang'o</t>
  </si>
  <si>
    <t>H92S/23661/2015</t>
  </si>
  <si>
    <t>Kahora George</t>
  </si>
  <si>
    <t>H92S/16099/2016</t>
  </si>
  <si>
    <t>Nyambura Mary Mathenge</t>
  </si>
  <si>
    <t>F108/3010/2017</t>
  </si>
  <si>
    <t>Jeff Simintei</t>
  </si>
  <si>
    <t>F108/0969/2016</t>
  </si>
  <si>
    <t>Brian Lugadiru Gwadoya</t>
  </si>
  <si>
    <t>F108/0197/2017</t>
  </si>
  <si>
    <t>Brendah Mwendwa Mutai</t>
  </si>
  <si>
    <t>F108/2968/2017</t>
  </si>
  <si>
    <t>Onyango Samson Omondi</t>
  </si>
  <si>
    <t>F108/3003/2017</t>
  </si>
  <si>
    <t>Gathoni Kimani</t>
  </si>
  <si>
    <t>F108/3005/2017</t>
  </si>
  <si>
    <t>Dickson Njoroge Warima</t>
  </si>
  <si>
    <t>F108/3011/2017</t>
  </si>
  <si>
    <t>Grace Nyaguthii Waweru</t>
  </si>
  <si>
    <t>F108/3015/2017</t>
  </si>
  <si>
    <t>John Yimbebi Anyanje</t>
  </si>
  <si>
    <t>F108S/17564/2015</t>
  </si>
  <si>
    <t>Njeri Peter Marika</t>
  </si>
  <si>
    <t>F108S/16256/2016</t>
  </si>
  <si>
    <t>Kelvin Njoroge Muthoni</t>
  </si>
  <si>
    <t>F108S/19634/2016</t>
  </si>
  <si>
    <t>Jacinta Wangari Wainaina</t>
  </si>
  <si>
    <t>F108/0820/2016</t>
  </si>
  <si>
    <t>Stella Maina</t>
  </si>
  <si>
    <t>F108/0978/2016</t>
  </si>
  <si>
    <t>Ochieng' Gadwill Odhiambo</t>
  </si>
  <si>
    <t>F108S/14702/2017</t>
  </si>
  <si>
    <t>Rodah Kerubo Mogeni</t>
  </si>
  <si>
    <t>F108S/17133/2017</t>
  </si>
  <si>
    <t>Kiseu Florence Wakio</t>
  </si>
  <si>
    <t>M109S/17242/2013</t>
  </si>
  <si>
    <t>Mathuku Maurine Ndunge</t>
  </si>
  <si>
    <t>M109S/18118/2013</t>
  </si>
  <si>
    <t>Beryl Nidah Oburu</t>
  </si>
  <si>
    <t>F108S/17048/2013</t>
  </si>
  <si>
    <t>Benson Mbindyo Musyoka</t>
  </si>
  <si>
    <t>F108S/21952/2014</t>
  </si>
  <si>
    <t>Laurine Atieno Oduor</t>
  </si>
  <si>
    <t>F108S/18548/2016</t>
  </si>
  <si>
    <t>Maureen Muthoni Murigi</t>
  </si>
  <si>
    <t>F108/0928/2015</t>
  </si>
  <si>
    <t>Obama Curtis</t>
  </si>
  <si>
    <t>M109S/23520/2015</t>
  </si>
  <si>
    <t>Lynn Wamuyu Kariuki</t>
  </si>
  <si>
    <t>M06/4625/2017</t>
  </si>
  <si>
    <t>Maria Wanjiku Gikuru</t>
  </si>
  <si>
    <t>M06S/17439/2011</t>
  </si>
  <si>
    <t>Ochieng Caleb Owoko</t>
  </si>
  <si>
    <t>M06S/16950/2013</t>
  </si>
  <si>
    <t>Timothy Ogutu Wanyama</t>
  </si>
  <si>
    <t>M06S/21328/2015</t>
  </si>
  <si>
    <t>Onyango Richard Ochieng</t>
  </si>
  <si>
    <t>M06S/22523/2016</t>
  </si>
  <si>
    <t>Amira Collins Ambani</t>
  </si>
  <si>
    <t>M06S/14010/2017</t>
  </si>
  <si>
    <t>Stephanie Joli Ondieki</t>
  </si>
  <si>
    <t>M06/0686/2016</t>
  </si>
  <si>
    <t>Wewa Gregory Alima</t>
  </si>
  <si>
    <t>M06/4638/2017</t>
  </si>
  <si>
    <t>Adiedo Joseph Adiedo</t>
  </si>
  <si>
    <t>M06/4659/2017</t>
  </si>
  <si>
    <t>Naomi Anyango Ouma</t>
  </si>
  <si>
    <t>M06S/22517/2016</t>
  </si>
  <si>
    <t>Khabalah Abdulkarim Otembo</t>
  </si>
  <si>
    <t>M06S/15321/2017</t>
  </si>
  <si>
    <t>Jerono Cynthia</t>
  </si>
  <si>
    <t>M06S/15327/2017</t>
  </si>
  <si>
    <t>Otieno Mercy Atieno</t>
  </si>
  <si>
    <t>M06S/7678/2010</t>
  </si>
  <si>
    <t>Mutei Sheldon Ndumbu</t>
  </si>
  <si>
    <t>M06S/21302/2014</t>
  </si>
  <si>
    <t>Lawrence Nyamora Ochengo</t>
  </si>
  <si>
    <t>M06S/15416/2015</t>
  </si>
  <si>
    <t>Amulyoto Bezalel</t>
  </si>
  <si>
    <t>M06S/18238/2015</t>
  </si>
  <si>
    <t>Charity Wairimu Wachira</t>
  </si>
  <si>
    <t>M06S/19066/2016</t>
  </si>
  <si>
    <t>Njuguna Reuben Njoroge</t>
  </si>
  <si>
    <t>M06/2290/2016</t>
  </si>
  <si>
    <t>Timothy Mwenda Mandu</t>
  </si>
  <si>
    <t>M06/0171/2017</t>
  </si>
  <si>
    <t>Monica Cyrus Musembi</t>
  </si>
  <si>
    <t>M06/4636/2017</t>
  </si>
  <si>
    <t>Peter Kihiu Njuguna</t>
  </si>
  <si>
    <t>M06S/18070/2016</t>
  </si>
  <si>
    <t>Gikuma Daniel Gatuni</t>
  </si>
  <si>
    <t>M06S/23111/2016</t>
  </si>
  <si>
    <t>Jeffrey Aluvisia Songwa</t>
  </si>
  <si>
    <t>F109/1397/2016</t>
  </si>
  <si>
    <t>Amos Makokha</t>
  </si>
  <si>
    <t>F109/4537/2017</t>
  </si>
  <si>
    <t>Okoth Hamphrey Otieno</t>
  </si>
  <si>
    <t>F109/1398/2016</t>
  </si>
  <si>
    <t>Rading Michael Okondo</t>
  </si>
  <si>
    <t>F109/4513/2017</t>
  </si>
  <si>
    <t>Wamboi Dianah Minishi</t>
  </si>
  <si>
    <t>F109/4525/2017</t>
  </si>
  <si>
    <t>Alex Omogi Magga</t>
  </si>
  <si>
    <t>F109/4529/2017</t>
  </si>
  <si>
    <t>Cherutich Jane Jepkogei</t>
  </si>
  <si>
    <t>F109/4532/2017</t>
  </si>
  <si>
    <t>Maxwel Okoth Ochieng'</t>
  </si>
  <si>
    <t>F109/4536/2017</t>
  </si>
  <si>
    <t>Akomo Sharon Adhiambo</t>
  </si>
  <si>
    <t>F109/5769/2017</t>
  </si>
  <si>
    <t>Ivy Wangui</t>
  </si>
  <si>
    <t>F109S/23000/2015</t>
  </si>
  <si>
    <t>Irungu Eunice Ngoiri</t>
  </si>
  <si>
    <t>F109S/15726/2016</t>
  </si>
  <si>
    <t>Gichoya Susan Njoki</t>
  </si>
  <si>
    <t>F109S/14241/2017</t>
  </si>
  <si>
    <t>Victory Wangui</t>
  </si>
  <si>
    <t>F109/4511/2017</t>
  </si>
  <si>
    <t>Karen Wanjiku Kihara</t>
  </si>
  <si>
    <t>F109/4516/2017</t>
  </si>
  <si>
    <t>Valentine Muluki Wambua</t>
  </si>
  <si>
    <t>F109/4533/2017</t>
  </si>
  <si>
    <t>Oduor Nancy Atieno</t>
  </si>
  <si>
    <t>F109S/14811/2015</t>
  </si>
  <si>
    <t>Joseph Ndunda Paul</t>
  </si>
  <si>
    <t>F109S/17099/2015</t>
  </si>
  <si>
    <t>Ogutu Nicole Joan</t>
  </si>
  <si>
    <t>F109S/14048/2017</t>
  </si>
  <si>
    <t>Sylvia Masagho Malasi</t>
  </si>
  <si>
    <t>F109S/17095/2015</t>
  </si>
  <si>
    <t>George Njoroge Wanjiku</t>
  </si>
  <si>
    <t>F109S/18418/2016</t>
  </si>
  <si>
    <t>Sabalua Moses</t>
  </si>
  <si>
    <t>M25/16720/2017</t>
  </si>
  <si>
    <t>Julius Stanley Odhiambo</t>
  </si>
  <si>
    <t>M25S/17038/2017</t>
  </si>
  <si>
    <t>Seneu John Njuguna</t>
  </si>
  <si>
    <t>M25/5440/2017</t>
  </si>
  <si>
    <t>Annette Nasianta</t>
  </si>
  <si>
    <t>M25S/21235/2013</t>
  </si>
  <si>
    <t>Okaalo Dennis Isaac</t>
  </si>
  <si>
    <t>M25S/18558/2016</t>
  </si>
  <si>
    <t>Mwangi Macharia</t>
  </si>
  <si>
    <t>M25S/20282/2016</t>
  </si>
  <si>
    <t>Faith Wairimu Wahome</t>
  </si>
  <si>
    <t>M25S/21942/2016</t>
  </si>
  <si>
    <t>Melvin Njenga Wairigia</t>
  </si>
  <si>
    <t>M25S/17501/2017</t>
  </si>
  <si>
    <t>Daniel Muraya Muigai</t>
  </si>
  <si>
    <t>M25/3456/2016</t>
  </si>
  <si>
    <t>Risper Wanjiru Irungu</t>
  </si>
  <si>
    <t>M08S/14819/2015</t>
  </si>
  <si>
    <t>Sylvester Allan Onyango Oyule</t>
  </si>
  <si>
    <t>M08S/15691/2016</t>
  </si>
  <si>
    <t>Ronald Kiptoo Mutai</t>
  </si>
  <si>
    <t>F240/13554/2019</t>
  </si>
  <si>
    <t>Joy Ondiek</t>
  </si>
  <si>
    <t>F240/14218/2019</t>
  </si>
  <si>
    <t>Gideon Masibo Wamalwa</t>
  </si>
  <si>
    <t>F240/14412/2019</t>
  </si>
  <si>
    <t>Grace Wangeci Kamau</t>
  </si>
  <si>
    <t>F240/14777/2019</t>
  </si>
  <si>
    <t>Sharon Anita</t>
  </si>
  <si>
    <t>F240/16215/2018</t>
  </si>
  <si>
    <t>Gitau Nyawira Ann</t>
  </si>
  <si>
    <t>M241/21359/2015</t>
  </si>
  <si>
    <t>Jacob Odhiambo</t>
  </si>
  <si>
    <t>F240/14619/2019</t>
  </si>
  <si>
    <t>Grace Ann Wanjiku</t>
  </si>
  <si>
    <t>F241/17646/2015</t>
  </si>
  <si>
    <t>Brianna Sally Ajow</t>
  </si>
  <si>
    <t>F241/16270/2018</t>
  </si>
  <si>
    <t>Nyanchoka Ongaki</t>
  </si>
  <si>
    <t>F241/21709/2016</t>
  </si>
  <si>
    <t>Auma Evans</t>
  </si>
  <si>
    <t>F241/13636/2019</t>
  </si>
  <si>
    <t>Nyaringita Stanley Mokua</t>
  </si>
  <si>
    <t>F241/15632/2017</t>
  </si>
  <si>
    <t>Karimi Jane</t>
  </si>
  <si>
    <t>F241/14133/2018</t>
  </si>
  <si>
    <t>Lucy Njeri Mureithi</t>
  </si>
  <si>
    <t>M240/14131/2019</t>
  </si>
  <si>
    <t>Cynthia Wakonyo Muthoni</t>
  </si>
  <si>
    <t>M240/14133/2019</t>
  </si>
  <si>
    <t>Oluoch Otieno</t>
  </si>
  <si>
    <t>M240/14177/2019</t>
  </si>
  <si>
    <t>Ramboh Elvis</t>
  </si>
  <si>
    <t>M240/14853/2019</t>
  </si>
  <si>
    <t>Kyuvi Yvonne Mueni</t>
  </si>
  <si>
    <t>M240/16435/2018</t>
  </si>
  <si>
    <t>Marjorie Nduta Mungai</t>
  </si>
  <si>
    <t>M240/22504/2016</t>
  </si>
  <si>
    <t>Sharon Teresa Akinyi</t>
  </si>
  <si>
    <t>M240/16436/2018</t>
  </si>
  <si>
    <t>Florence Nicole Ohawa</t>
  </si>
  <si>
    <t>M240/14132/2019</t>
  </si>
  <si>
    <t>Ndegwa Melanie Wangeci</t>
  </si>
  <si>
    <t>M240/14265/2018</t>
  </si>
  <si>
    <t>Mercy Bosibori Ombaso</t>
  </si>
  <si>
    <t>M240/15808/2018</t>
  </si>
  <si>
    <t>Rubby Ndinda Ndisii</t>
  </si>
  <si>
    <t>M240/16056/2018</t>
  </si>
  <si>
    <t>Joy Wanjiru Kamau</t>
  </si>
  <si>
    <t>M240/14360/2019</t>
  </si>
  <si>
    <t>Wairimu Ndiritu Milka</t>
  </si>
  <si>
    <t>M240/13668/2019</t>
  </si>
  <si>
    <t>Wabwile Flavian Masai</t>
  </si>
  <si>
    <t>M240/14170/2019</t>
  </si>
  <si>
    <t>Nelly Mutheu Matheka</t>
  </si>
  <si>
    <t>M240/18037/2016</t>
  </si>
  <si>
    <t>Harriet Njambi Karanja</t>
  </si>
  <si>
    <t>M15/15267/2019</t>
  </si>
  <si>
    <t>Wambui Makanga Mercy</t>
  </si>
  <si>
    <t>M15/19237/2016</t>
  </si>
  <si>
    <t>Kiriga Eric Gicharu</t>
  </si>
  <si>
    <t>M05/20283/2016</t>
  </si>
  <si>
    <t>Namalwa Janet Wafula</t>
  </si>
  <si>
    <t>F124/13516/2019</t>
  </si>
  <si>
    <t>Victoria Mathenge</t>
  </si>
  <si>
    <t>H92S/14277/2017</t>
  </si>
  <si>
    <t>Ivy Ruth Maruti</t>
  </si>
  <si>
    <t>H92/3473/2017</t>
  </si>
  <si>
    <t>Prudence Wamaitha Wambui</t>
  </si>
  <si>
    <t>H92/3482/2017</t>
  </si>
  <si>
    <t>Jillo Busara Naghea</t>
  </si>
  <si>
    <t>H92S/21371/2016</t>
  </si>
  <si>
    <t>Kirimi Kathure Irene</t>
  </si>
  <si>
    <t>H92S/20889/2015</t>
  </si>
  <si>
    <t>Mercy Ndunda</t>
  </si>
  <si>
    <t>H92S/23686/2015</t>
  </si>
  <si>
    <t>Maureen Achieng Agwena</t>
  </si>
  <si>
    <t>H92S/14353/2016</t>
  </si>
  <si>
    <t>Bonaya Yasmin Abdi</t>
  </si>
  <si>
    <t>F108/0902/2015</t>
  </si>
  <si>
    <t>Sandra Kavee Nyamasyo</t>
  </si>
  <si>
    <t>F108/0925/2016</t>
  </si>
  <si>
    <t>Rose Nduta Kimunya</t>
  </si>
  <si>
    <t>F108/2969/2017</t>
  </si>
  <si>
    <t>Derrick Mwangi Muya</t>
  </si>
  <si>
    <t>F108/2970/2017</t>
  </si>
  <si>
    <t>Edward Ndirangu Muthoni</t>
  </si>
  <si>
    <t>F108/2995/2017</t>
  </si>
  <si>
    <t>Mbuta Maghanga Collins</t>
  </si>
  <si>
    <t>F108/5387/2017</t>
  </si>
  <si>
    <t>Maina Cynthia Mukami</t>
  </si>
  <si>
    <t>F108S/23005/2015</t>
  </si>
  <si>
    <t>Austin Muigai</t>
  </si>
  <si>
    <t>F108S/16266/2016</t>
  </si>
  <si>
    <t>Galleans C. Yabwetsa</t>
  </si>
  <si>
    <t>F108S/22400/2016</t>
  </si>
  <si>
    <t>Christopher Njane Nyoro</t>
  </si>
  <si>
    <t>M109/0897/2015</t>
  </si>
  <si>
    <t>Lucy Nyambeki Oruta</t>
  </si>
  <si>
    <t>M109S/22447/2015</t>
  </si>
  <si>
    <t>Muthuri Kiogora</t>
  </si>
  <si>
    <t>F108/0911/2015</t>
  </si>
  <si>
    <t>Ashley Sikinan Konchellah</t>
  </si>
  <si>
    <t>F108S/16285/2016</t>
  </si>
  <si>
    <t>Oliver Oluoch Ogendo</t>
  </si>
  <si>
    <t>F108/0243/2013</t>
  </si>
  <si>
    <t>Kahoro Elizabeth Ngina</t>
  </si>
  <si>
    <t>F108/2748/2014</t>
  </si>
  <si>
    <t>Newton Githinji Wanjohi</t>
  </si>
  <si>
    <t>F108/2971/2017</t>
  </si>
  <si>
    <t>Patience Wanjugu Kanyingi</t>
  </si>
  <si>
    <t>F108S/17087/2016</t>
  </si>
  <si>
    <t>Ashley Kimathi</t>
  </si>
  <si>
    <t>F108S/17514/2016</t>
  </si>
  <si>
    <t>Ephifania Wanjiru</t>
  </si>
  <si>
    <t>F108S/22173/2016</t>
  </si>
  <si>
    <t>Linet Njeri Wambui</t>
  </si>
  <si>
    <t>F108S/14717/2017</t>
  </si>
  <si>
    <t>Kelvin Amani Ringa</t>
  </si>
  <si>
    <t>M06/4627/2017</t>
  </si>
  <si>
    <t>Gachanja Sheila Wairimu</t>
  </si>
  <si>
    <t>M06/4650/2017</t>
  </si>
  <si>
    <t>Kelvin Mbuya Otieno</t>
  </si>
  <si>
    <t>M06S/18067/2016</t>
  </si>
  <si>
    <t>Otiende Innocent Ganase</t>
  </si>
  <si>
    <t>M06S/18076/2016</t>
  </si>
  <si>
    <t>Alex Alaro Odhiambo</t>
  </si>
  <si>
    <t>F109S/21712/2016</t>
  </si>
  <si>
    <t>Kikete Fred Maheyi</t>
  </si>
  <si>
    <t>F109/3165/2016</t>
  </si>
  <si>
    <t>Gitua Isaac Kariuki</t>
  </si>
  <si>
    <t>F109/4521/2017</t>
  </si>
  <si>
    <t>Nelly Natasha Lemaletian</t>
  </si>
  <si>
    <t>F109/4523/2017</t>
  </si>
  <si>
    <t>Kiprono Winny Jerotich</t>
  </si>
  <si>
    <t>F109/5706/2017</t>
  </si>
  <si>
    <t>Ngigi Purity Waithera</t>
  </si>
  <si>
    <t>F109/4510/2017</t>
  </si>
  <si>
    <t>Loise Wanjiku Muiru</t>
  </si>
  <si>
    <t>F109/4517/2017</t>
  </si>
  <si>
    <t>Manal Athman</t>
  </si>
  <si>
    <t>F109S/14719/2017</t>
  </si>
  <si>
    <t>Wanyoike Ivy Elsie Njeri</t>
  </si>
  <si>
    <t>F240/12405/2018</t>
  </si>
  <si>
    <t>Ian Ndegwa Nguru</t>
  </si>
  <si>
    <t>F240/14456/2019</t>
  </si>
  <si>
    <t>Moiwo Jebowen Norine</t>
  </si>
  <si>
    <t>F240/14676/2019</t>
  </si>
  <si>
    <t>Macy Alexandra Odhiambo</t>
  </si>
  <si>
    <t>F240/14599/2019</t>
  </si>
  <si>
    <t>Garnet Wangechi Ndegwa</t>
  </si>
  <si>
    <t>F240/15636/2017</t>
  </si>
  <si>
    <t>Prince Lanya</t>
  </si>
  <si>
    <t>F240/14414/2019</t>
  </si>
  <si>
    <t>Lucas Brunnol Oduor</t>
  </si>
  <si>
    <t>M241/21782/2014</t>
  </si>
  <si>
    <t>Omondi Vincent</t>
  </si>
  <si>
    <t>F241/14349 /2019</t>
  </si>
  <si>
    <t>Naomi Njeri Njung'e</t>
  </si>
  <si>
    <t>F241/14396/2019</t>
  </si>
  <si>
    <t>Anita Wanjiru Mwaura</t>
  </si>
  <si>
    <t>F241/14783/2019</t>
  </si>
  <si>
    <t>Daphin Moraa</t>
  </si>
  <si>
    <t>F241/15478/2017</t>
  </si>
  <si>
    <t>Ochieng Juliet Venessa</t>
  </si>
  <si>
    <t>F241/16730/2018</t>
  </si>
  <si>
    <t>Kennedy Waweru Kariithi</t>
  </si>
  <si>
    <t>F241/13991/2019</t>
  </si>
  <si>
    <t>Ian Gitau Gakure</t>
  </si>
  <si>
    <t>F241/14089/2019</t>
  </si>
  <si>
    <t>Esther Tabitha Obbayi</t>
  </si>
  <si>
    <t>F241/14091/2019</t>
  </si>
  <si>
    <t>Dike June Chelaban</t>
  </si>
  <si>
    <t>F241/15975/2018</t>
  </si>
  <si>
    <t>Mwangi Jane Wairimu</t>
  </si>
  <si>
    <t>F241/17129/2017</t>
  </si>
  <si>
    <t>Gerald Macharia Gachoka</t>
  </si>
  <si>
    <t>F241/14556/2019</t>
  </si>
  <si>
    <t>Susan Mumbi Wangui</t>
  </si>
  <si>
    <t>M240/22724/2016</t>
  </si>
  <si>
    <t>Mary Okoth</t>
  </si>
  <si>
    <t>M15/18205/2014</t>
  </si>
  <si>
    <t>Kahura Anthony Nderitu</t>
  </si>
  <si>
    <t>M66/32521/2015</t>
  </si>
  <si>
    <t>Antony Osome</t>
  </si>
  <si>
    <t>M66/12111/2009</t>
  </si>
  <si>
    <t>Emmanuel Wanguba Ashene</t>
  </si>
  <si>
    <t>H92S/14735/2017</t>
  </si>
  <si>
    <t>Daisy Atieno Aoko</t>
  </si>
  <si>
    <t>M66F/27180/2018</t>
  </si>
  <si>
    <t>Zheng Shanpeng</t>
  </si>
  <si>
    <t>M240/16668/2018</t>
  </si>
  <si>
    <t>Titus Kiptoo Kipkew</t>
  </si>
  <si>
    <t>F124/14356/2019</t>
  </si>
  <si>
    <t>Christine Nyanchama Makori</t>
  </si>
  <si>
    <t>K102/38652/2017</t>
  </si>
  <si>
    <t>Abuga K. Frankline</t>
  </si>
  <si>
    <t>K14/2684/2017</t>
  </si>
  <si>
    <t>Paul Syingi Muia</t>
  </si>
  <si>
    <t>K14/1599/2017</t>
  </si>
  <si>
    <t>David Kamau Wanjiku</t>
  </si>
  <si>
    <t>K14/2699/2017</t>
  </si>
  <si>
    <t>Ngai Bundi Denis</t>
  </si>
  <si>
    <t>K14/2732/2017</t>
  </si>
  <si>
    <t>Grace Ndaine Karaancha</t>
  </si>
  <si>
    <t>K14/2532/2014</t>
  </si>
  <si>
    <t>Stephen Mosioma Nyachiro</t>
  </si>
  <si>
    <t>K14/OL/CTY/7593/2014</t>
  </si>
  <si>
    <t>Francis Muigai Kamau</t>
  </si>
  <si>
    <t>K14/1410/2016</t>
  </si>
  <si>
    <t>Elizabeth Nyabonyi Abel</t>
  </si>
  <si>
    <t>K14/1436/2016</t>
  </si>
  <si>
    <t>Fanon Irimu</t>
  </si>
  <si>
    <t>K14/2677/2017</t>
  </si>
  <si>
    <t>Kamau Mbugua Samuel</t>
  </si>
  <si>
    <t>K14/2702/2017</t>
  </si>
  <si>
    <t>Martha Gatwiri Mikunu</t>
  </si>
  <si>
    <t>K14/2724/2017</t>
  </si>
  <si>
    <t>Collins Mwangi Kimani</t>
  </si>
  <si>
    <t>K14/2784/2017</t>
  </si>
  <si>
    <t>Emmanuel Okinyo Otieno</t>
  </si>
  <si>
    <t>K14/1358/2015</t>
  </si>
  <si>
    <t>Julias Erustus Ocholla</t>
  </si>
  <si>
    <t>K14/1449/2016</t>
  </si>
  <si>
    <t>Emmanuel Kipsang Komen</t>
  </si>
  <si>
    <t>K16S/MSA/28871/2017</t>
  </si>
  <si>
    <t>Shamsa Salim Mohamed</t>
  </si>
  <si>
    <t>K16S/MSA/13443/2018</t>
  </si>
  <si>
    <t>Fatuma Hussein Hassan</t>
  </si>
  <si>
    <t>K16S/CTY/13798/2018</t>
  </si>
  <si>
    <t>Hodhan Mohamed Derow</t>
  </si>
  <si>
    <t>K16S/22610/2016</t>
  </si>
  <si>
    <t>Anthony Mwangi Kimita</t>
  </si>
  <si>
    <t>K16/2691/2017</t>
  </si>
  <si>
    <t>Kyalo Elija Mwilu</t>
  </si>
  <si>
    <t>K16/4685/2017</t>
  </si>
  <si>
    <t>Kamau Stephen Muigai</t>
  </si>
  <si>
    <t>K16/4731/2017</t>
  </si>
  <si>
    <t>Peter Njogu Njunge</t>
  </si>
  <si>
    <t>K16/4741/2017</t>
  </si>
  <si>
    <t>Maureen Wanjiku Gathu</t>
  </si>
  <si>
    <t>K16S/CTY/28330/2017</t>
  </si>
  <si>
    <t>Samuel Maina Mwangi</t>
  </si>
  <si>
    <t>K16S/28350/2017</t>
  </si>
  <si>
    <t>Hassan Ahmed Adhan</t>
  </si>
  <si>
    <t>K16S/16033/2017</t>
  </si>
  <si>
    <t>Obwocha Kelvin Nyabwari</t>
  </si>
  <si>
    <t>K16S/MSA/28561/2017</t>
  </si>
  <si>
    <t>Ricky Fred Ochar</t>
  </si>
  <si>
    <t>K16EA/CTY/24010/2018</t>
  </si>
  <si>
    <t>Adim Paul Deng</t>
  </si>
  <si>
    <t>K16S/CTY/13115/2018</t>
  </si>
  <si>
    <t>Diana Wairimu Ngigi</t>
  </si>
  <si>
    <t>K16S/MSA/14318/2018</t>
  </si>
  <si>
    <t>Abdulrazak Mohamed Abdulrazak</t>
  </si>
  <si>
    <t>K16/4743/2017</t>
  </si>
  <si>
    <t>Angela Kinda Rogo</t>
  </si>
  <si>
    <t>K16S/CTY/13957/2018</t>
  </si>
  <si>
    <t>Aisha Mohamed Hassan</t>
  </si>
  <si>
    <t>K16S/CTY/28318/2017</t>
  </si>
  <si>
    <t>Mohamed Noor Mohamed</t>
  </si>
  <si>
    <t>K16/4104/2018</t>
  </si>
  <si>
    <t>Wagicheru Jacinta Wanjiru</t>
  </si>
  <si>
    <t>K16/4727/2017</t>
  </si>
  <si>
    <t>Brian Kipngeno</t>
  </si>
  <si>
    <t>K16/2982/2011</t>
  </si>
  <si>
    <t>Christine Gathoni Mungai</t>
  </si>
  <si>
    <t>K16S/11212/2012</t>
  </si>
  <si>
    <t>Dancun Muriira Karuti</t>
  </si>
  <si>
    <t>K16S/13417/2012</t>
  </si>
  <si>
    <t>Keith Isindu Shiashia</t>
  </si>
  <si>
    <t>K16S/15001/2012</t>
  </si>
  <si>
    <t>Kariuki Elizabeth Njoki</t>
  </si>
  <si>
    <t>K16S/CTY/16654/2013</t>
  </si>
  <si>
    <t>Eric Nyala Wambua</t>
  </si>
  <si>
    <t>K16S/19556/2013</t>
  </si>
  <si>
    <t>Obadiah Maina</t>
  </si>
  <si>
    <t>K16S/19721/2014</t>
  </si>
  <si>
    <t>Abqallo Daudi Mollu</t>
  </si>
  <si>
    <t>K16/5278/2015</t>
  </si>
  <si>
    <t>Mudingo Jemimah Nafula</t>
  </si>
  <si>
    <t>K16S/MSA/15726/2015</t>
  </si>
  <si>
    <t>Gitahi Purity Wambui</t>
  </si>
  <si>
    <t>K16S/18604/2015</t>
  </si>
  <si>
    <t>Magutu Carolyne Wamaitha</t>
  </si>
  <si>
    <t>K16S/CTY/24949/2015</t>
  </si>
  <si>
    <t>Simon Gathuma Wang'ombe</t>
  </si>
  <si>
    <t>K16S/CTY/PT/21857/2015</t>
  </si>
  <si>
    <t>Fatuma Wanjiru Rashid</t>
  </si>
  <si>
    <t>K16/1407/2016</t>
  </si>
  <si>
    <t>Muiruri Teresia Kanyiha</t>
  </si>
  <si>
    <t>K16/1408/2016</t>
  </si>
  <si>
    <t>Gitau Annabel Wanjiru</t>
  </si>
  <si>
    <t>K16/1541/2016</t>
  </si>
  <si>
    <t>Diana Linda Atieno</t>
  </si>
  <si>
    <t>K16S/14374/2016</t>
  </si>
  <si>
    <t>Joseph Muntet</t>
  </si>
  <si>
    <t>K16S/14415/2016</t>
  </si>
  <si>
    <t>Jason Andrew Ndirangu Njoki</t>
  </si>
  <si>
    <t>K16S/CTY/28308/2016</t>
  </si>
  <si>
    <t>Brian Wanjiku</t>
  </si>
  <si>
    <t>K16S/16150/2016</t>
  </si>
  <si>
    <t>Moyiankei Kipalau</t>
  </si>
  <si>
    <t>K16S/16157/2016</t>
  </si>
  <si>
    <t>Racheal Njeri Nyambura</t>
  </si>
  <si>
    <t>K16S/18031/2016</t>
  </si>
  <si>
    <t>Maurine Karimi Maina</t>
  </si>
  <si>
    <t>K16S/21354/2016</t>
  </si>
  <si>
    <t>Mwihia Anthony Njenga</t>
  </si>
  <si>
    <t>K16/4704/2017</t>
  </si>
  <si>
    <t>Macharia Lewis Mwaura</t>
  </si>
  <si>
    <t>K16/4715/2017</t>
  </si>
  <si>
    <t>Juma Esther Atieno</t>
  </si>
  <si>
    <t>K16/4764/2017</t>
  </si>
  <si>
    <t>Lydia Khayanga Weunda</t>
  </si>
  <si>
    <t>K16S/MSA/28996/2017</t>
  </si>
  <si>
    <t>Nawal Mahsen Mohdhar</t>
  </si>
  <si>
    <t>K16/1262/2016</t>
  </si>
  <si>
    <t>Gasper Kiarie Kihara</t>
  </si>
  <si>
    <t>K16/1605/2016</t>
  </si>
  <si>
    <t>Owili Austine Barack</t>
  </si>
  <si>
    <t>K16S/14375/2016</t>
  </si>
  <si>
    <t>Daniel Onyinkwa Momanyi</t>
  </si>
  <si>
    <t>K16S/CTY/16145/2016</t>
  </si>
  <si>
    <t>Clara Katulu Muli</t>
  </si>
  <si>
    <t>K16S/CTY/14115/2017</t>
  </si>
  <si>
    <t>Ismail Mohamud Ibrahim</t>
  </si>
  <si>
    <t>K16S/23093/2016</t>
  </si>
  <si>
    <t>Wangui Gachuri</t>
  </si>
  <si>
    <t>K16S/15247/2015</t>
  </si>
  <si>
    <t>Mburu Raphael Nganga</t>
  </si>
  <si>
    <t>K16S/16684/2014</t>
  </si>
  <si>
    <t>Ted Kinoti</t>
  </si>
  <si>
    <t>K16S/17669/2014</t>
  </si>
  <si>
    <t>Jesse Macharia Kimondoku</t>
  </si>
  <si>
    <t>K16S/18305/2015</t>
  </si>
  <si>
    <t>Samuel Emanikor Lochok</t>
  </si>
  <si>
    <t>K16S/19189/2015</t>
  </si>
  <si>
    <t>Beth Nyambura Mwangi</t>
  </si>
  <si>
    <t>K16S/15234/2015</t>
  </si>
  <si>
    <t>Ngugi Susan Mugeci</t>
  </si>
  <si>
    <t>K16S/16698/2011</t>
  </si>
  <si>
    <t>James Kariuki Mutua</t>
  </si>
  <si>
    <t>K24/3361/2017</t>
  </si>
  <si>
    <t>Oyando Milkah Omwanda</t>
  </si>
  <si>
    <t>K24/1487/2015</t>
  </si>
  <si>
    <t>Njue Martin Victor</t>
  </si>
  <si>
    <t>K24/4261/2017</t>
  </si>
  <si>
    <t>Cheruiyot Langat</t>
  </si>
  <si>
    <t>K24S/18005/2017</t>
  </si>
  <si>
    <t>Fatma Ali Musa</t>
  </si>
  <si>
    <t>K24S/20723/2014</t>
  </si>
  <si>
    <t xml:space="preserve">Ahmed Abdullahi   Kidenye   </t>
  </si>
  <si>
    <t>K24S/20604/2016</t>
  </si>
  <si>
    <t xml:space="preserve">Lengala Siteki   </t>
  </si>
  <si>
    <t>K24/3033/2018</t>
  </si>
  <si>
    <t>Juma Mwakurira Kulah</t>
  </si>
  <si>
    <t>K24/1735/2017</t>
  </si>
  <si>
    <t>Stanley Okinyi Baraza</t>
  </si>
  <si>
    <t>K24/2944/2009</t>
  </si>
  <si>
    <t>Njoroge Samuel Wambugu</t>
  </si>
  <si>
    <t>K24/3083/2014</t>
  </si>
  <si>
    <t>Nyanguka Alfred Nyangwara</t>
  </si>
  <si>
    <t>K24/1673/2015</t>
  </si>
  <si>
    <t>Ochieng' Aggrey Odongo</t>
  </si>
  <si>
    <t>K24S/14562/2015</t>
  </si>
  <si>
    <t>Chepkoech Levin</t>
  </si>
  <si>
    <t>K24S/20715/2015</t>
  </si>
  <si>
    <t>Kimani Irene Wanjiru</t>
  </si>
  <si>
    <t>K24S/21280/2015</t>
  </si>
  <si>
    <t>Catherine Mosiara Kenyatta</t>
  </si>
  <si>
    <t>K24S/23613/2015</t>
  </si>
  <si>
    <t>Samson Ochieng Ademba</t>
  </si>
  <si>
    <t>K24/1652/2016</t>
  </si>
  <si>
    <t>Gloria Priscilla Kiluku</t>
  </si>
  <si>
    <t>K24S/14437/2016</t>
  </si>
  <si>
    <t>Kamande Miriam Wairimu</t>
  </si>
  <si>
    <t>K24S/17177/2016</t>
  </si>
  <si>
    <t>Gladys Wachinga Karimi</t>
  </si>
  <si>
    <t>K24/3328/2017</t>
  </si>
  <si>
    <t>Branque John Ochieng</t>
  </si>
  <si>
    <t>K24/3360/2017</t>
  </si>
  <si>
    <t>Ode Warren</t>
  </si>
  <si>
    <t>K24/1728/2016</t>
  </si>
  <si>
    <t>Nyangate Raphael Asiba</t>
  </si>
  <si>
    <t>K24S/14999/2012</t>
  </si>
  <si>
    <t>Mukaha Francis</t>
  </si>
  <si>
    <t>K24/1654/2016</t>
  </si>
  <si>
    <t>Timina Wakesho Lughano</t>
  </si>
  <si>
    <t>K24S/14269/2017</t>
  </si>
  <si>
    <t>Stephen Kamau Ngugi</t>
  </si>
  <si>
    <t>K24/3329/2017</t>
  </si>
  <si>
    <t>Oscar Omondi Odhiambo</t>
  </si>
  <si>
    <t>K102/NKU/PT/39207/2016</t>
  </si>
  <si>
    <t>Weldon Kibet</t>
  </si>
  <si>
    <t>K102/27533/2014</t>
  </si>
  <si>
    <t>Angela Mutindi Makau</t>
  </si>
  <si>
    <t>K102/CTY/PT/23396/2012</t>
  </si>
  <si>
    <t>Julie Mumbi Mwithiga</t>
  </si>
  <si>
    <t>K102/CTY/PT/37077/2016</t>
  </si>
  <si>
    <t>Beatrice Anyango Omondi</t>
  </si>
  <si>
    <t>K101/CTY/PT/23246/2013</t>
  </si>
  <si>
    <t>Edward Maoncha Bosire</t>
  </si>
  <si>
    <t>K101/CTY/PT/37014/2016</t>
  </si>
  <si>
    <t>Almasi Mwiti Musa</t>
  </si>
  <si>
    <t>K102/CTY/37049/2017</t>
  </si>
  <si>
    <t>Vivian Dabani Naluende</t>
  </si>
  <si>
    <t>K14/2695/2017</t>
  </si>
  <si>
    <t>Musyoka Dennis Mule</t>
  </si>
  <si>
    <t>K14S/15706/2017</t>
  </si>
  <si>
    <t>Peter Mwirigi</t>
  </si>
  <si>
    <t>K14/2536/2014</t>
  </si>
  <si>
    <t>Peter Mungai Koome</t>
  </si>
  <si>
    <t>K14/2739/2017</t>
  </si>
  <si>
    <t>Mulama Teresa Nanyama</t>
  </si>
  <si>
    <t>K14/2741/2017</t>
  </si>
  <si>
    <t>Abucheri Valentine</t>
  </si>
  <si>
    <t>K14/2693/2017</t>
  </si>
  <si>
    <t>Anthony Mwendwa Muthoka</t>
  </si>
  <si>
    <t>K14/2720/2017</t>
  </si>
  <si>
    <t>Joy Mwende Moses</t>
  </si>
  <si>
    <t>K14/2650/2017</t>
  </si>
  <si>
    <t>Benson Ndirangu Njue</t>
  </si>
  <si>
    <t>K14S/17182/2016</t>
  </si>
  <si>
    <t>Murage Edwin Theuri</t>
  </si>
  <si>
    <t>K14/KTI/1567/2015</t>
  </si>
  <si>
    <t>Nyambura Wanjihia Antony</t>
  </si>
  <si>
    <t>K14/0343/2017</t>
  </si>
  <si>
    <t>Gathigi Bernard Kamaru</t>
  </si>
  <si>
    <t>K14/2673/2017</t>
  </si>
  <si>
    <t>Maina Martin Mburu</t>
  </si>
  <si>
    <t>K14/4470/2017</t>
  </si>
  <si>
    <t>Celestine Anyango Okeyo</t>
  </si>
  <si>
    <t>K14/2716/2017</t>
  </si>
  <si>
    <t>Chepngeno Neriza</t>
  </si>
  <si>
    <t>K14S/16224/2012</t>
  </si>
  <si>
    <t>Muthamia Amos Miriti</t>
  </si>
  <si>
    <t>K14/OL/CTY/1072/2012</t>
  </si>
  <si>
    <t>Kagwiria S. Mwenda</t>
  </si>
  <si>
    <t>K16/3728/2017</t>
  </si>
  <si>
    <t>Otieno Beryl Auma</t>
  </si>
  <si>
    <t>K16S/CTY/28796/2017</t>
  </si>
  <si>
    <t>Ashley Chebet Rotich</t>
  </si>
  <si>
    <t>K16S/MSA/13776/2018</t>
  </si>
  <si>
    <t>Musa Elmoge Hassan</t>
  </si>
  <si>
    <t>K16/1602/2016</t>
  </si>
  <si>
    <t>Everline Kadogo Ntialei</t>
  </si>
  <si>
    <t>K16S/20068/2014</t>
  </si>
  <si>
    <t>John Kiguta Kiuma</t>
  </si>
  <si>
    <t>K16S/MSA/17288/2014</t>
  </si>
  <si>
    <t>Victoria Mbithe Mwanzia</t>
  </si>
  <si>
    <t>K16S/CTY/17145/2016</t>
  </si>
  <si>
    <t>Carolyne Jepchumba</t>
  </si>
  <si>
    <t>K16S/16124/2016</t>
  </si>
  <si>
    <t>Ian Kimathi Kaaria</t>
  </si>
  <si>
    <t>K16S/CTY/PT/15895/2011</t>
  </si>
  <si>
    <t>Lilian Wanjiru</t>
  </si>
  <si>
    <t>K16/1187/2012</t>
  </si>
  <si>
    <t>Caroline Wambui Mwariri</t>
  </si>
  <si>
    <t>K16S/CTY/11093/2012</t>
  </si>
  <si>
    <t>Emmaculate Wanja Irungu</t>
  </si>
  <si>
    <t>K16S/CTY/14675/2013</t>
  </si>
  <si>
    <t>Emmanuel George Njeru Nyaga</t>
  </si>
  <si>
    <t>K16S/14470/2014</t>
  </si>
  <si>
    <t>Kiprotich Kirui</t>
  </si>
  <si>
    <t>K16S/19231/2014</t>
  </si>
  <si>
    <t>Okoth Ian Oduor</t>
  </si>
  <si>
    <t>K16S/19722/2014</t>
  </si>
  <si>
    <t>Irungu Charles Kamau</t>
  </si>
  <si>
    <t>K16/4141/2016</t>
  </si>
  <si>
    <t>Raila Evance Owino</t>
  </si>
  <si>
    <t>K16S/14412/2016</t>
  </si>
  <si>
    <t>Gitau Martha Wambui</t>
  </si>
  <si>
    <t>K16/0949/2017</t>
  </si>
  <si>
    <t>Lilian Wambui Njuguna</t>
  </si>
  <si>
    <t>K16/4673/2017</t>
  </si>
  <si>
    <t>Maina Cecilia Nyokabi</t>
  </si>
  <si>
    <t>K16/4679/2017</t>
  </si>
  <si>
    <t>Peter Kamau Mathenge</t>
  </si>
  <si>
    <t>K16S/15238/2015</t>
  </si>
  <si>
    <t>Wesley Maina Weru</t>
  </si>
  <si>
    <t>K16S/CTY/34844/2015</t>
  </si>
  <si>
    <t>Abdishakur Ibrahim Diriye</t>
  </si>
  <si>
    <t>K16S/CTY/20792/2014</t>
  </si>
  <si>
    <t>Emmanuel Simiyu Chenane</t>
  </si>
  <si>
    <t>K16S/21894/2014</t>
  </si>
  <si>
    <t>Paul Munene</t>
  </si>
  <si>
    <t>K16S/22524/2014</t>
  </si>
  <si>
    <t>Esther Wambui Njoroge</t>
  </si>
  <si>
    <t>K16S/16476/2015</t>
  </si>
  <si>
    <t>Kagure Kariuki</t>
  </si>
  <si>
    <t>K16S/18603/2015</t>
  </si>
  <si>
    <t>Timothy Wamwere Njiri</t>
  </si>
  <si>
    <t>K16S/21893/2014</t>
  </si>
  <si>
    <t>Perpetual Wairimu Waruingi</t>
  </si>
  <si>
    <t>K16S/CTY/15538/2011</t>
  </si>
  <si>
    <t>Everlyne Wanjiru Mbau</t>
  </si>
  <si>
    <t>K16S/CTY/13062/2012</t>
  </si>
  <si>
    <t>Angila Laureen Mwale</t>
  </si>
  <si>
    <t>K24/3305/2017</t>
  </si>
  <si>
    <t>Felix Maundu Malile</t>
  </si>
  <si>
    <t>K24S/14301/2014</t>
  </si>
  <si>
    <t>Macharia Jane Njeri</t>
  </si>
  <si>
    <t>K24/1493/2015</t>
  </si>
  <si>
    <t>Kaswii Jacob Nzinga</t>
  </si>
  <si>
    <t>K24/3349/2017</t>
  </si>
  <si>
    <t>Rono Faith Chepkemoi</t>
  </si>
  <si>
    <t>K24/1692/2016</t>
  </si>
  <si>
    <t>Jebiwot Lydia</t>
  </si>
  <si>
    <t>K24/1713/2016</t>
  </si>
  <si>
    <t>Cheruiyot Faith Chebichii</t>
  </si>
  <si>
    <t>K24/1656/2015</t>
  </si>
  <si>
    <t>Rodgers Wesonga Munyendo</t>
  </si>
  <si>
    <t>K24S/17105/2012</t>
  </si>
  <si>
    <t>Lameck Ochieng</t>
  </si>
  <si>
    <t>K24S/18201/2015</t>
  </si>
  <si>
    <t>Mburu Shiphrah Hannah Njoki</t>
  </si>
  <si>
    <t>K24S/22125/2014</t>
  </si>
  <si>
    <t>Kariithi Josphat Kamau</t>
  </si>
  <si>
    <t>K24S/12628/2018</t>
  </si>
  <si>
    <t>Adam Mutie Sila</t>
  </si>
  <si>
    <t>K24S/11852/2012</t>
  </si>
  <si>
    <t>Elly Korir Kipkirui</t>
  </si>
  <si>
    <t>Adaolisa Ruth Animba</t>
  </si>
  <si>
    <t>E83/37204/2016</t>
  </si>
  <si>
    <t>Cosmus Mutua Mwendwa</t>
  </si>
  <si>
    <t>E83/30664/2015</t>
  </si>
  <si>
    <t>Wambua Richard Mbithi</t>
  </si>
  <si>
    <t>E83/28845/2015</t>
  </si>
  <si>
    <t>Beatrice Chebet Ngeno</t>
  </si>
  <si>
    <t>E83/22449/2012</t>
  </si>
  <si>
    <t>Brenda N. Oliwa</t>
  </si>
  <si>
    <t>E83/26151/2013</t>
  </si>
  <si>
    <t>Mogaka Moraa Sakina</t>
  </si>
  <si>
    <t>E83/31664/2015</t>
  </si>
  <si>
    <t>Fridah Gatwiri Kiambati</t>
  </si>
  <si>
    <t>E83/10567/2007</t>
  </si>
  <si>
    <t>Janet Auma Ojwang</t>
  </si>
  <si>
    <t>E83F/25193/2018</t>
  </si>
  <si>
    <t>Prince Addai-Tuffour (Posthumously)</t>
  </si>
  <si>
    <t>E83F/39516/2016</t>
  </si>
  <si>
    <t>Stephen Adekunle Ajayi</t>
  </si>
  <si>
    <t>E55/CE/24903/2012</t>
  </si>
  <si>
    <t>Jotham Theuri Mwangi</t>
  </si>
  <si>
    <t>E55/24777/2011</t>
  </si>
  <si>
    <t>Emmy Chepkorir Langat</t>
  </si>
  <si>
    <t>E55/CE/26410/2011</t>
  </si>
  <si>
    <t>Everia Dominic</t>
  </si>
  <si>
    <t>E55/CE/22885/2011</t>
  </si>
  <si>
    <t>Phoebe Inyanji Lebanon</t>
  </si>
  <si>
    <t>E55/CE/24272/2012</t>
  </si>
  <si>
    <t>Mercy Irene Muli</t>
  </si>
  <si>
    <t>E55/38743/2016</t>
  </si>
  <si>
    <t>Okeyo Samuel Maumba</t>
  </si>
  <si>
    <t>E55/CE/24209/2012</t>
  </si>
  <si>
    <t>Peter Musembi Muthui</t>
  </si>
  <si>
    <t>E55/CE/22924/2010</t>
  </si>
  <si>
    <t>Mungania Silas Mwenda</t>
  </si>
  <si>
    <t>E55/CTY/PT/23296/2012</t>
  </si>
  <si>
    <t>Asuma Everlyne Moraa</t>
  </si>
  <si>
    <t>E42/OL/20663/2012</t>
  </si>
  <si>
    <t>Chepkorir Florence</t>
  </si>
  <si>
    <t>E42/CE/28067/2018</t>
  </si>
  <si>
    <t>Kinuthia Sammy Ngigi</t>
  </si>
  <si>
    <t>E42/CE/25097/2018</t>
  </si>
  <si>
    <t>Kadala Elly Ngase</t>
  </si>
  <si>
    <t>E42/CE /28066/2018</t>
  </si>
  <si>
    <t>Ong'ayo Kwamboka Lydiah</t>
  </si>
  <si>
    <t>E42/OL/CTY/26260/2018</t>
  </si>
  <si>
    <t>Mbaka Mugambi John</t>
  </si>
  <si>
    <t>E42/CE/27115/2018</t>
  </si>
  <si>
    <t>James Mambo Mutava</t>
  </si>
  <si>
    <t>E42/CE/28127/2018</t>
  </si>
  <si>
    <t>Paul Kariuki Ngigi</t>
  </si>
  <si>
    <t>E42/OL/MSA/32568/2016</t>
  </si>
  <si>
    <t>David Baraka William</t>
  </si>
  <si>
    <t>E42/OL/NKU/26914/2018</t>
  </si>
  <si>
    <t>Chebet Sharon</t>
  </si>
  <si>
    <t>E42/OL/NKU/27337/2019</t>
  </si>
  <si>
    <t>Kamau Dennis Njoroge</t>
  </si>
  <si>
    <t>E42/OL/CTY/32916/2016</t>
  </si>
  <si>
    <t>Felix Ombaye Mainda</t>
  </si>
  <si>
    <t>E08S/19112/2016</t>
  </si>
  <si>
    <t>Akapa Emily Kaise</t>
  </si>
  <si>
    <t>E08/3761/2017</t>
  </si>
  <si>
    <t>Ochieng George Odhiambo</t>
  </si>
  <si>
    <t>E08/3710/2017</t>
  </si>
  <si>
    <t>Susan Kajuju</t>
  </si>
  <si>
    <t>E08/4055/2015</t>
  </si>
  <si>
    <t>Alice Okobola Omukhulu</t>
  </si>
  <si>
    <t>E08/3731/2017</t>
  </si>
  <si>
    <t>Ongera Peris Moraa</t>
  </si>
  <si>
    <t>E08/3695/2017</t>
  </si>
  <si>
    <t>Colinelius Kairu Muriithi</t>
  </si>
  <si>
    <t>E08/3717/2017</t>
  </si>
  <si>
    <t>Gloria Kabura Mbugua</t>
  </si>
  <si>
    <t>E08/3755/2017</t>
  </si>
  <si>
    <t>Emmanuel Angwenyi Momanyi</t>
  </si>
  <si>
    <t>E08/3720/2017</t>
  </si>
  <si>
    <t>Khaemba Jones Sheila</t>
  </si>
  <si>
    <t>E08/3745/2017</t>
  </si>
  <si>
    <t>Wangere Daniel Ndirangu</t>
  </si>
  <si>
    <t>E08/3722/2017</t>
  </si>
  <si>
    <t>Nicholas Oluoch Atolo</t>
  </si>
  <si>
    <t>E08/3741/2017</t>
  </si>
  <si>
    <t>Tarus Jepkosgei Mercy</t>
  </si>
  <si>
    <t>E08/3747/2017</t>
  </si>
  <si>
    <t>Nereah Jepchumba Kipruto</t>
  </si>
  <si>
    <t>E08/3738/2017</t>
  </si>
  <si>
    <t>Kipmutai Kevin</t>
  </si>
  <si>
    <t>E08/3707/2017</t>
  </si>
  <si>
    <t>Alex Kariuki Njeru</t>
  </si>
  <si>
    <t>E08/5281/2017</t>
  </si>
  <si>
    <t>Matasha Faith Meneto</t>
  </si>
  <si>
    <t>E08/5807/2017</t>
  </si>
  <si>
    <t>Vivian Nthenya Musembi</t>
  </si>
  <si>
    <t>E08/3732/2017</t>
  </si>
  <si>
    <t>Stanley Wangungu Maingi</t>
  </si>
  <si>
    <t>E08/3750/2017</t>
  </si>
  <si>
    <t>Atieno Winnie</t>
  </si>
  <si>
    <t>E08/3758/2017</t>
  </si>
  <si>
    <t>Victor Omondi Otieno</t>
  </si>
  <si>
    <t>E08/3752/2017</t>
  </si>
  <si>
    <t>Ouko Joel Onono</t>
  </si>
  <si>
    <t>E08/3699/2017</t>
  </si>
  <si>
    <t>Wainaina Stella Njeri</t>
  </si>
  <si>
    <t>E08/4015/2016</t>
  </si>
  <si>
    <t>Delvac Maturu</t>
  </si>
  <si>
    <t>E08/3348/2016</t>
  </si>
  <si>
    <t>Titus Gibasa Kezengwa</t>
  </si>
  <si>
    <t>E08/5032/2017</t>
  </si>
  <si>
    <t>Paul Otieno</t>
  </si>
  <si>
    <t>E08/3735/2017</t>
  </si>
  <si>
    <t>Kailu M. Amani</t>
  </si>
  <si>
    <t>E08S/23017/2016</t>
  </si>
  <si>
    <t>Wabuko Tabitha Andanda</t>
  </si>
  <si>
    <t>E08/3727/2017</t>
  </si>
  <si>
    <t>Talam Rebecca Chepkemboi</t>
  </si>
  <si>
    <t>E08/3335/2016</t>
  </si>
  <si>
    <t>Kariuki Morine Wagikondi</t>
  </si>
  <si>
    <t>E08/5672/2016</t>
  </si>
  <si>
    <t>Campbell Kipchirchir</t>
  </si>
  <si>
    <t>E08/3360/2015</t>
  </si>
  <si>
    <t>Brian Onderi Momanyi</t>
  </si>
  <si>
    <t>E23/1954/2017</t>
  </si>
  <si>
    <t>Emma Mumbi Mugo</t>
  </si>
  <si>
    <t>E23/4127/2017</t>
  </si>
  <si>
    <t>Esther Kagure Karumba</t>
  </si>
  <si>
    <t>E23/4161/2017</t>
  </si>
  <si>
    <t>Lilian Sintala Katumpe</t>
  </si>
  <si>
    <t>E23/4152/2017</t>
  </si>
  <si>
    <t>Njenga Ruth Wairimu</t>
  </si>
  <si>
    <t>E23S/15023/2017</t>
  </si>
  <si>
    <t>Grace Waithira Wainaina</t>
  </si>
  <si>
    <t>E23/4137/2017</t>
  </si>
  <si>
    <t>Ngure Teresia Wairimu</t>
  </si>
  <si>
    <t>E23/4166/2017</t>
  </si>
  <si>
    <t>Lwangu Mercy Kendi</t>
  </si>
  <si>
    <t>E23/4172/2017</t>
  </si>
  <si>
    <t>Magotsi Lucy Luzenjia</t>
  </si>
  <si>
    <t>E23/4154/2017</t>
  </si>
  <si>
    <t>Munyare Cecilia Muthoni</t>
  </si>
  <si>
    <t>E23/4148/2017</t>
  </si>
  <si>
    <t>Manga Jemimmah Mawondo</t>
  </si>
  <si>
    <t>E23/4132/2017</t>
  </si>
  <si>
    <t>Mburu Violet Wangui</t>
  </si>
  <si>
    <t>E23/4139/2017</t>
  </si>
  <si>
    <t>Ng'ang'a Wanjiru</t>
  </si>
  <si>
    <t>E23/4129/2017</t>
  </si>
  <si>
    <t>Kihara Esther Nyaguthii</t>
  </si>
  <si>
    <t>E23/4176/2017</t>
  </si>
  <si>
    <t>Angela Aluoch Ouma</t>
  </si>
  <si>
    <t>E23/0403/2017</t>
  </si>
  <si>
    <t>Mary Wanjiru N.</t>
  </si>
  <si>
    <t>E23/4164/2017</t>
  </si>
  <si>
    <t>Joan Jepkosgey</t>
  </si>
  <si>
    <t>E23/4175/2017</t>
  </si>
  <si>
    <t>Charity Mohere Mwita</t>
  </si>
  <si>
    <t>E23/4156/2017</t>
  </si>
  <si>
    <t>Bwogo Faith Chebet</t>
  </si>
  <si>
    <t>E23/2212/2017</t>
  </si>
  <si>
    <t>Sharon Jebet Kiprono</t>
  </si>
  <si>
    <t>E23/4167/2017</t>
  </si>
  <si>
    <t>Sophiah Amagove Mutange</t>
  </si>
  <si>
    <t>E23/4144/2017</t>
  </si>
  <si>
    <t>Mbae Caroline Ncabira</t>
  </si>
  <si>
    <t>E23/4135/2017</t>
  </si>
  <si>
    <t>Jemima Moraa Osindi</t>
  </si>
  <si>
    <t>E23/4128/2017</t>
  </si>
  <si>
    <t>Ruoro Wanjiru Anne</t>
  </si>
  <si>
    <t>E23/4160/2017</t>
  </si>
  <si>
    <t>Ali Ramla Fardosa</t>
  </si>
  <si>
    <t>E23/4177/2017</t>
  </si>
  <si>
    <t>Odhiambo Lydia Akinyi</t>
  </si>
  <si>
    <t>E23/2874/2016</t>
  </si>
  <si>
    <t>Faith Wawira Karuga</t>
  </si>
  <si>
    <t>E23/4134/2017</t>
  </si>
  <si>
    <t>Ondoro Bessy Hellen</t>
  </si>
  <si>
    <t>E23/4146/2017</t>
  </si>
  <si>
    <t>Maureen Kinya Miriti</t>
  </si>
  <si>
    <t>E23/4174/2017</t>
  </si>
  <si>
    <t>Diana Akinyi Omondi</t>
  </si>
  <si>
    <t>E23/4153/2017</t>
  </si>
  <si>
    <t>Margaret Muhindi</t>
  </si>
  <si>
    <t>E34/5333/2017</t>
  </si>
  <si>
    <t>Somoni Mary Kerubo.</t>
  </si>
  <si>
    <t>E34/0040/2017</t>
  </si>
  <si>
    <t>Caroline Wanjiku Kariuki</t>
  </si>
  <si>
    <t>E34/0463/2017</t>
  </si>
  <si>
    <t>Rahab Wangari Gichungu</t>
  </si>
  <si>
    <t>E34/0700/2017</t>
  </si>
  <si>
    <t>Beatrice Akinyi Oremo</t>
  </si>
  <si>
    <t>E34/5299/2017</t>
  </si>
  <si>
    <t>Njoroge Moses Njane</t>
  </si>
  <si>
    <t>E34/5327/2017</t>
  </si>
  <si>
    <t>Nicholas Odhiambo Ogutu</t>
  </si>
  <si>
    <t>E34/5338/2017</t>
  </si>
  <si>
    <t>Wycliffe Ochinjo</t>
  </si>
  <si>
    <t>E34/2421/2015</t>
  </si>
  <si>
    <t>Chelangat Daisy</t>
  </si>
  <si>
    <t>E34/4126/2017</t>
  </si>
  <si>
    <t>Iddi Mwavuna Alex</t>
  </si>
  <si>
    <t>E34/0393/2017</t>
  </si>
  <si>
    <t>Mercy Chepkoech</t>
  </si>
  <si>
    <t>E34/5315/2017</t>
  </si>
  <si>
    <t>Felix Musyoka Mbaluka</t>
  </si>
  <si>
    <t>E34/5321/2017</t>
  </si>
  <si>
    <t>Jerita Atieno Ojwang</t>
  </si>
  <si>
    <t>E34/5320/2017</t>
  </si>
  <si>
    <t>Weyama Kennedy</t>
  </si>
  <si>
    <t>E34/5273/2017</t>
  </si>
  <si>
    <t>Langat Kipkoech Leonard</t>
  </si>
  <si>
    <t>E34/5308/2017</t>
  </si>
  <si>
    <t>Cynthia Chepchirchir</t>
  </si>
  <si>
    <t>E34/5311/2017</t>
  </si>
  <si>
    <t>Ruth Jepngetich</t>
  </si>
  <si>
    <t>E34/5276/2017</t>
  </si>
  <si>
    <t>Blessed Mutindi Mutinda</t>
  </si>
  <si>
    <t>E34/0433/2017</t>
  </si>
  <si>
    <t>Were Ruth Nafula</t>
  </si>
  <si>
    <t>E34/5265/2017</t>
  </si>
  <si>
    <t>Peter Kinyanjui Waithira</t>
  </si>
  <si>
    <t>E34/5339/2017</t>
  </si>
  <si>
    <t>Billy Omondi Ogare</t>
  </si>
  <si>
    <t>E34/2440/2016</t>
  </si>
  <si>
    <t>John Mbithi</t>
  </si>
  <si>
    <t>E34/5310/2017</t>
  </si>
  <si>
    <t>Joan Chepkoech</t>
  </si>
  <si>
    <t>E34/0033/2015</t>
  </si>
  <si>
    <t>Maina Jane Nyambura</t>
  </si>
  <si>
    <t>E34/5305/2017</t>
  </si>
  <si>
    <t>Joyline Chemutai</t>
  </si>
  <si>
    <t>E34/5290/2017</t>
  </si>
  <si>
    <t>Ndiema Chepkemoi Joan</t>
  </si>
  <si>
    <t>E34/0384/2015</t>
  </si>
  <si>
    <t>Kemboi Jackline Cheruiyot</t>
  </si>
  <si>
    <t>E34/5294/2017</t>
  </si>
  <si>
    <t>Cynthia Adhiambo Otieno</t>
  </si>
  <si>
    <t>E34/5306/2017</t>
  </si>
  <si>
    <t>Brenda Chepkirui</t>
  </si>
  <si>
    <t>E34/2264/2017</t>
  </si>
  <si>
    <t>Mulunda Kuvula Naomi</t>
  </si>
  <si>
    <t>E34/5295/2017</t>
  </si>
  <si>
    <t>Kemboi Jepchirchir Gloriah</t>
  </si>
  <si>
    <t>E34/0597/2016</t>
  </si>
  <si>
    <t>Okode Violet Akinyi</t>
  </si>
  <si>
    <t>E34/2395/2015</t>
  </si>
  <si>
    <t>Lenjo Martha Egwa</t>
  </si>
  <si>
    <t>E34/0360/2016</t>
  </si>
  <si>
    <t>Chepngeno Soi Marselah</t>
  </si>
  <si>
    <t>E34/2419/2015</t>
  </si>
  <si>
    <t>Everlyne Amanang'ole</t>
  </si>
  <si>
    <t>E34/5304/2017</t>
  </si>
  <si>
    <t>Chepkurui Sheila</t>
  </si>
  <si>
    <t>E34/3633/2017</t>
  </si>
  <si>
    <t>Masai Stephen Kirui</t>
  </si>
  <si>
    <t>E34/1076/2017</t>
  </si>
  <si>
    <t>Jepkogei Faith</t>
  </si>
  <si>
    <t>E34/0198/2017</t>
  </si>
  <si>
    <t>Mugambi Ronald Mwenda</t>
  </si>
  <si>
    <t>E34/5795/2017</t>
  </si>
  <si>
    <t>Hellen Muthoni Henia</t>
  </si>
  <si>
    <t>E34/0954/2017</t>
  </si>
  <si>
    <t>Lenantare Danila</t>
  </si>
  <si>
    <t>E34/1142/2017</t>
  </si>
  <si>
    <t>Onsomu Kelvin Maina</t>
  </si>
  <si>
    <t>E34/5785/2017</t>
  </si>
  <si>
    <t>Rachaelnoel Wanyonyi</t>
  </si>
  <si>
    <t>E34/5122/2014</t>
  </si>
  <si>
    <t>Wamumbi Wafula Vincent</t>
  </si>
  <si>
    <t>E34/2481/2016</t>
  </si>
  <si>
    <t>Mercy Mulongo</t>
  </si>
  <si>
    <t>E34/2466/2016</t>
  </si>
  <si>
    <t>Wambui Diana</t>
  </si>
  <si>
    <t>E34/2449/2016</t>
  </si>
  <si>
    <t>Maureen Wanja Micheni</t>
  </si>
  <si>
    <t>E34S/17512/2015</t>
  </si>
  <si>
    <t>Robert Kioko Kilonzo</t>
  </si>
  <si>
    <t>E35/1119/2017</t>
  </si>
  <si>
    <t>Rebecca Nyaboke Nyarima</t>
  </si>
  <si>
    <t>E35S/NKU/28590/2017</t>
  </si>
  <si>
    <t>Odhiambo Beryl Akinyi</t>
  </si>
  <si>
    <t>E35S/NKU/17230/2017</t>
  </si>
  <si>
    <t>Elizabeth Mumbi Waweru</t>
  </si>
  <si>
    <t>E35/1961/2017</t>
  </si>
  <si>
    <t>Mutwiri Phineas</t>
  </si>
  <si>
    <t>E35/1983/2017</t>
  </si>
  <si>
    <t>Catherine Ngina Mbuta</t>
  </si>
  <si>
    <t>E35/2362/2017</t>
  </si>
  <si>
    <t>Nyamai Erick Titus O.</t>
  </si>
  <si>
    <t>E35/2354/2017</t>
  </si>
  <si>
    <t>Ouma Cavine Omondi</t>
  </si>
  <si>
    <t>E35/2249/2017</t>
  </si>
  <si>
    <t>Enock Momanyi Okeri</t>
  </si>
  <si>
    <t>E35/KTI/1926/2017</t>
  </si>
  <si>
    <t>Mwanzia Geoffrey Nyamasyo</t>
  </si>
  <si>
    <t>E35/1896/2017</t>
  </si>
  <si>
    <t>Ngotho Evalyne Mwende</t>
  </si>
  <si>
    <t>E35S /16595 /2017</t>
  </si>
  <si>
    <t>Ng'ang'a Wanjiku Gladys</t>
  </si>
  <si>
    <t>E35/1914/2017</t>
  </si>
  <si>
    <t>Grace Wambui Njoroge</t>
  </si>
  <si>
    <t>E35/2139/2017</t>
  </si>
  <si>
    <t>Mercy Wanjiru Gichobi</t>
  </si>
  <si>
    <t>E35S/14692/2017</t>
  </si>
  <si>
    <t>Gichango Kelvin Njuki</t>
  </si>
  <si>
    <t>E35/2183/2017</t>
  </si>
  <si>
    <t>James Kuseyo</t>
  </si>
  <si>
    <t>E35S/10450/2016</t>
  </si>
  <si>
    <t>Kayua Kitele Emmanuel</t>
  </si>
  <si>
    <t>E35/1998/2017</t>
  </si>
  <si>
    <t>Sharon Ndunge</t>
  </si>
  <si>
    <t>E35 /1980 /2017</t>
  </si>
  <si>
    <t>Musyoka Patrick Vaati</t>
  </si>
  <si>
    <t>E35S/22774/2016</t>
  </si>
  <si>
    <t>John Ndwiga Njue</t>
  </si>
  <si>
    <t>E35/2350/2017</t>
  </si>
  <si>
    <t>Otieno Briton</t>
  </si>
  <si>
    <t>E35/2356/2017</t>
  </si>
  <si>
    <t>Ochieng Edmond Wiliam</t>
  </si>
  <si>
    <t>E35/2409/2017</t>
  </si>
  <si>
    <t>Ayieta Mary Auma</t>
  </si>
  <si>
    <t>E35/2251/2017</t>
  </si>
  <si>
    <t>Nick Namawa Masiebi</t>
  </si>
  <si>
    <t>E35/1981/2017</t>
  </si>
  <si>
    <t>Mutuku Kyalo</t>
  </si>
  <si>
    <t>E35S/21879/2016</t>
  </si>
  <si>
    <t>Gloria Mbithe Muoki</t>
  </si>
  <si>
    <t>E35S/15233/2016</t>
  </si>
  <si>
    <t>Muthui Petronillah Maitha</t>
  </si>
  <si>
    <t>E35/1865/2017</t>
  </si>
  <si>
    <t>Lilian Wangui Theuri</t>
  </si>
  <si>
    <t>E35/0408/2017</t>
  </si>
  <si>
    <t>Isaac Kinyanjui Kamau</t>
  </si>
  <si>
    <t>E35/2375/2017</t>
  </si>
  <si>
    <t>Opiyo Erick</t>
  </si>
  <si>
    <t>E35/1741/2014</t>
  </si>
  <si>
    <t>Alphonce Wambua Mutunga</t>
  </si>
  <si>
    <t>E35/2023/2017</t>
  </si>
  <si>
    <t>Wanjiku Mary Wangari</t>
  </si>
  <si>
    <t>E35/2112/2017</t>
  </si>
  <si>
    <t>Kipruto Sharon Chelimo</t>
  </si>
  <si>
    <t>E35/CE/10760/2015</t>
  </si>
  <si>
    <t>Kiriamburi Nkatha Alice</t>
  </si>
  <si>
    <t>E35/1838/2017</t>
  </si>
  <si>
    <t>Dominic Mumo Elizabeth</t>
  </si>
  <si>
    <t>E35S/18659/2015</t>
  </si>
  <si>
    <t>John Wangira Obwori</t>
  </si>
  <si>
    <t>E35/2396/2017</t>
  </si>
  <si>
    <t>Nyakundi Obare Taiberius</t>
  </si>
  <si>
    <t>E35/2117/2017</t>
  </si>
  <si>
    <t>Antony Kariuki Ngigi</t>
  </si>
  <si>
    <t>E35/1927/2017</t>
  </si>
  <si>
    <t>Wambua Milka Wayua</t>
  </si>
  <si>
    <t>E35/1923/2017</t>
  </si>
  <si>
    <t>Mbugua Teresia Wangui</t>
  </si>
  <si>
    <t>E35/2880/2017</t>
  </si>
  <si>
    <t>Harriet Nafula Luchu</t>
  </si>
  <si>
    <t>E35S/15073/2018</t>
  </si>
  <si>
    <t>Hirams Wanjala Masika</t>
  </si>
  <si>
    <t>E35S/10350/2016</t>
  </si>
  <si>
    <t>Kasembi Jossyline Joyce</t>
  </si>
  <si>
    <t>E35/0321/2017</t>
  </si>
  <si>
    <t>Eddah Chebet</t>
  </si>
  <si>
    <t>E35/2029/2017</t>
  </si>
  <si>
    <t>Lekirenyei Lengaiye John</t>
  </si>
  <si>
    <t>E35/1889/2017</t>
  </si>
  <si>
    <t>Wambugu Beatrice Muthoni</t>
  </si>
  <si>
    <t>E35/OL/CTY/6880/2017</t>
  </si>
  <si>
    <t>Kanario Mercy Kanyi</t>
  </si>
  <si>
    <t>E35S/MSA/29107/2017</t>
  </si>
  <si>
    <t>Naum Mutinda Peter</t>
  </si>
  <si>
    <t>E35/2642/2017</t>
  </si>
  <si>
    <t>Sinda John Maroa</t>
  </si>
  <si>
    <t>E35S/28125/2017</t>
  </si>
  <si>
    <t>Charity Nthoki Mutuku</t>
  </si>
  <si>
    <t>E35/2323/2017</t>
  </si>
  <si>
    <t>Rachel Brangina Makini</t>
  </si>
  <si>
    <t>E35/3887/2017</t>
  </si>
  <si>
    <t>Kizito Leonard Okoth</t>
  </si>
  <si>
    <t>E35S/10132/2015</t>
  </si>
  <si>
    <t>Oketch Isaac</t>
  </si>
  <si>
    <t>E35/2259/2017</t>
  </si>
  <si>
    <t>Hellen Oyoya Aseka</t>
  </si>
  <si>
    <t>E35/2293/2017</t>
  </si>
  <si>
    <t>Vincent Otieno</t>
  </si>
  <si>
    <t>E35S/22305/2015</t>
  </si>
  <si>
    <t>Eric Sifuna Juma</t>
  </si>
  <si>
    <t>E35/0471/2017</t>
  </si>
  <si>
    <t>Stephen Khakata</t>
  </si>
  <si>
    <t>E35S/22887/2016</t>
  </si>
  <si>
    <t>Edward Kinyua Maina</t>
  </si>
  <si>
    <t>E35/2282/2017</t>
  </si>
  <si>
    <t>Achieng Christine</t>
  </si>
  <si>
    <t>E35/KTI/2185/2017</t>
  </si>
  <si>
    <t>Judith Adhiambo Otieno</t>
  </si>
  <si>
    <t>E35/OL/CTY/7304/2017</t>
  </si>
  <si>
    <t>Wayodi George Odero</t>
  </si>
  <si>
    <t>E35/1876/2017</t>
  </si>
  <si>
    <t>Gitonga Caroline Kamathi</t>
  </si>
  <si>
    <t>E35/CE/12012/2014</t>
  </si>
  <si>
    <t>Mwende Kyalo</t>
  </si>
  <si>
    <t>E35S/KTI/28626/2016</t>
  </si>
  <si>
    <t>Sarah Achieng' Omondi</t>
  </si>
  <si>
    <t>E35/2217/2017</t>
  </si>
  <si>
    <t>Katigit Jepngetich Dorcas.</t>
  </si>
  <si>
    <t>E35/1990/2017</t>
  </si>
  <si>
    <t>Gloria Waeni Kimetu</t>
  </si>
  <si>
    <t>E35/2400/2017</t>
  </si>
  <si>
    <t>Okinyi Victor Otieno</t>
  </si>
  <si>
    <t>E35S/14193/2016</t>
  </si>
  <si>
    <t>Ann Mwendwa Gitonga</t>
  </si>
  <si>
    <t>E35/OL/CTY/21167/2016</t>
  </si>
  <si>
    <t>Dorcas Nyamoita Mosoti</t>
  </si>
  <si>
    <t>E35/2382/2017</t>
  </si>
  <si>
    <t>Opitso Antony Japia</t>
  </si>
  <si>
    <t>E35S/MSA/29380/2016</t>
  </si>
  <si>
    <t>Rose Dickson Musyoki</t>
  </si>
  <si>
    <t>E35/2192/2017</t>
  </si>
  <si>
    <t>Titus Lilanka Loinyio</t>
  </si>
  <si>
    <t>E35/2199/2017</t>
  </si>
  <si>
    <t>Gracious Jeptoo Komen</t>
  </si>
  <si>
    <t>E35/KTI/2030/2017</t>
  </si>
  <si>
    <t>Lenchodor Linah Njenesi</t>
  </si>
  <si>
    <t>E35S/21253/2016</t>
  </si>
  <si>
    <t>Bett Ashley</t>
  </si>
  <si>
    <t>E35/1841/2017</t>
  </si>
  <si>
    <t>Faith Mokaya Peter</t>
  </si>
  <si>
    <t>E35/2342/2017</t>
  </si>
  <si>
    <t>James Mose Douglas</t>
  </si>
  <si>
    <t>E35S/MSA/28250/2017</t>
  </si>
  <si>
    <t>Fondo Wilfred Konde</t>
  </si>
  <si>
    <t>E35S/13211/2013</t>
  </si>
  <si>
    <t>Margaret Muthoni Kiragu</t>
  </si>
  <si>
    <t>E35/1897/2017</t>
  </si>
  <si>
    <t>Mercy Wanjiru Kangethe</t>
  </si>
  <si>
    <t>E35/2135/2017</t>
  </si>
  <si>
    <t>E35S/MSA/12685/2013</t>
  </si>
  <si>
    <t>Khadija Abdulrahman Abdalla</t>
  </si>
  <si>
    <t>E35/2334/2017</t>
  </si>
  <si>
    <t>Onsare Nyamoita Judy</t>
  </si>
  <si>
    <t>E35S/20923/2015</t>
  </si>
  <si>
    <t>Alando Molyne Akumu</t>
  </si>
  <si>
    <t>E35S/15551/2017</t>
  </si>
  <si>
    <t>Timothy Murithi Kaborio</t>
  </si>
  <si>
    <t>E35/2294/2017</t>
  </si>
  <si>
    <t>Indu Kevin</t>
  </si>
  <si>
    <t>E35/2243/2017</t>
  </si>
  <si>
    <t>Ajwang Juliet</t>
  </si>
  <si>
    <t>E35S/21474/2016</t>
  </si>
  <si>
    <t>Hache Wato Guyo</t>
  </si>
  <si>
    <t>E35S/20004/2016</t>
  </si>
  <si>
    <t>Nyamoita Elvin Meshack</t>
  </si>
  <si>
    <t>E35/CE/10149/2014</t>
  </si>
  <si>
    <t>Jecinta Nairesiai Gitau</t>
  </si>
  <si>
    <t>E35/KTI/2125/2017</t>
  </si>
  <si>
    <t>Kariuki Mercy Njeri</t>
  </si>
  <si>
    <t>E35/1955/2017</t>
  </si>
  <si>
    <t>Chrisbeth C. Makena</t>
  </si>
  <si>
    <t>E35/2348/2017</t>
  </si>
  <si>
    <t>Machio Trudy Wendy</t>
  </si>
  <si>
    <t>E35S/21660/2016</t>
  </si>
  <si>
    <t>Wandera Rosemary Ajiambo</t>
  </si>
  <si>
    <t>E35/2123/2017</t>
  </si>
  <si>
    <t>Methu Peter Mwangi</t>
  </si>
  <si>
    <t>E35/KTI/1887/2017</t>
  </si>
  <si>
    <t>Lawrence Macharia Wairimu</t>
  </si>
  <si>
    <t>E35/1932/2017</t>
  </si>
  <si>
    <t>Mary Mwikali Mutua</t>
  </si>
  <si>
    <t>E35/1839/2017</t>
  </si>
  <si>
    <t>Wayua Caren</t>
  </si>
  <si>
    <t>E35/1988/2017</t>
  </si>
  <si>
    <t>Mumbua Naum Mwikali</t>
  </si>
  <si>
    <t>E35/2057/2016</t>
  </si>
  <si>
    <t>Tamia Terry Mutola</t>
  </si>
  <si>
    <t>E35/2198/2017</t>
  </si>
  <si>
    <t>Chebii Jepkoech Mercy</t>
  </si>
  <si>
    <t>E35/2250/2017</t>
  </si>
  <si>
    <t>Juma Grace Nanyama</t>
  </si>
  <si>
    <t>E35S/10395/2016</t>
  </si>
  <si>
    <t>Kiminza Ndanu Mercy</t>
  </si>
  <si>
    <t>E35/2004/2017</t>
  </si>
  <si>
    <t>Titus Murimi Mbaka</t>
  </si>
  <si>
    <t>E35/2290/2017</t>
  </si>
  <si>
    <t>Kageha Zainabu</t>
  </si>
  <si>
    <t>E35S/17879/2017</t>
  </si>
  <si>
    <t>Judy Jerotich Kiplagat</t>
  </si>
  <si>
    <t>E35/2064/2017</t>
  </si>
  <si>
    <t>Everlyne Cherop Tikolia</t>
  </si>
  <si>
    <t>E35/2291/2017</t>
  </si>
  <si>
    <t>Ageni Anyamba Okango</t>
  </si>
  <si>
    <t>E35/1962/2017</t>
  </si>
  <si>
    <t>Polly Gakii</t>
  </si>
  <si>
    <t>E35/3885/2017</t>
  </si>
  <si>
    <t>Owino Sylvia Aila Phelgon</t>
  </si>
  <si>
    <t>E35S/15435/2016</t>
  </si>
  <si>
    <t>Mwanzia Joshua Matatu</t>
  </si>
  <si>
    <t>E35/3447/2017</t>
  </si>
  <si>
    <t>Kitavi Tom Kyalo</t>
  </si>
  <si>
    <t>E35S/14337/2017</t>
  </si>
  <si>
    <t>Ouya Joab Otieno</t>
  </si>
  <si>
    <t>E35/1948/2017</t>
  </si>
  <si>
    <t>Kinyua Veronica Nyakio</t>
  </si>
  <si>
    <t>E35/KTI/2349/2017</t>
  </si>
  <si>
    <t>Ann Kwamboka Mokaya</t>
  </si>
  <si>
    <t>E35/2387/2017</t>
  </si>
  <si>
    <t>James Oduor Olengo</t>
  </si>
  <si>
    <t>E35S/21278/2016</t>
  </si>
  <si>
    <t>Mutuku Antony Muinde</t>
  </si>
  <si>
    <t>E35/1993/2017</t>
  </si>
  <si>
    <t>Maingi Maureen Mumbe</t>
  </si>
  <si>
    <t>E35/2338/2017</t>
  </si>
  <si>
    <t>Omwenga Eunice Moraa</t>
  </si>
  <si>
    <t>E35S/14949/2017</t>
  </si>
  <si>
    <t>Amwata Ondieki Danstan</t>
  </si>
  <si>
    <t>E35S/14696/2017</t>
  </si>
  <si>
    <t>Ogada Steffy Auma</t>
  </si>
  <si>
    <t>E35S/14663/2017</t>
  </si>
  <si>
    <t>Muinde C. Mumbua</t>
  </si>
  <si>
    <t>E35/KTI/2170/2017</t>
  </si>
  <si>
    <t>Winnie Jepkorir</t>
  </si>
  <si>
    <t>E35S/21958/2016</t>
  </si>
  <si>
    <t>Ruth W. Waithera</t>
  </si>
  <si>
    <t>E35/5801/2017</t>
  </si>
  <si>
    <t>Nyaencha Felister Bitutu</t>
  </si>
  <si>
    <t>E35S/15591/2017</t>
  </si>
  <si>
    <t>Kipkeu Kibet Elkana</t>
  </si>
  <si>
    <t>E35/5283/2017</t>
  </si>
  <si>
    <t>Janet Simbii Ndungu</t>
  </si>
  <si>
    <t>E35/1959/2017</t>
  </si>
  <si>
    <t>Gakii Rita</t>
  </si>
  <si>
    <t>E35/2256/2017</t>
  </si>
  <si>
    <t>Masengeli Injete Mary</t>
  </si>
  <si>
    <t>E35/4666/2017</t>
  </si>
  <si>
    <t>Nyamete Michael Nyamete</t>
  </si>
  <si>
    <t>E35/4372/2017</t>
  </si>
  <si>
    <t>Chepkemoi Doris</t>
  </si>
  <si>
    <t>E35/0378/2017</t>
  </si>
  <si>
    <t>Kiprob Victor</t>
  </si>
  <si>
    <t>E35/2268/2017</t>
  </si>
  <si>
    <t>Nyongesa Mercy Achieng'</t>
  </si>
  <si>
    <t>E35/2157/2017</t>
  </si>
  <si>
    <t>Chepngetich Mercy</t>
  </si>
  <si>
    <t>E35/2088/2017</t>
  </si>
  <si>
    <t>Rono Victor</t>
  </si>
  <si>
    <t>E35/1782/2016</t>
  </si>
  <si>
    <t>Ndwiga Liberata Wanjuki</t>
  </si>
  <si>
    <t>E35/2187/2017</t>
  </si>
  <si>
    <t>Chebet Vivian</t>
  </si>
  <si>
    <t>E35/2317/2016</t>
  </si>
  <si>
    <t>Betzy Chemutai</t>
  </si>
  <si>
    <t>E35/3888/2017</t>
  </si>
  <si>
    <t>Samvictor Simiyu Okumu</t>
  </si>
  <si>
    <t>E35/KTI/2333/2017</t>
  </si>
  <si>
    <t>Alfayo Moraa Sarah</t>
  </si>
  <si>
    <t>E35S/EMB/28841/2016</t>
  </si>
  <si>
    <t>Victor Odhiambo Ouma</t>
  </si>
  <si>
    <t>E35/1860/2017</t>
  </si>
  <si>
    <t>Diana Wanjiru Kariuki</t>
  </si>
  <si>
    <t>E35/2194/2017</t>
  </si>
  <si>
    <t>Kikanae Edwin Taki</t>
  </si>
  <si>
    <t>E35/2652/2016</t>
  </si>
  <si>
    <t>Nancy Cherop Kamolo</t>
  </si>
  <si>
    <t>E35/2201/2017</t>
  </si>
  <si>
    <t>Stella Jebiwott Kiptoo</t>
  </si>
  <si>
    <t>E35/2158/2017</t>
  </si>
  <si>
    <t>Chepkorir Sharon</t>
  </si>
  <si>
    <t>E35/2166/2017</t>
  </si>
  <si>
    <t>Chepkorir Winnie</t>
  </si>
  <si>
    <t>E35S/14666/2017</t>
  </si>
  <si>
    <t>Kariuki Mary Wanjiku</t>
  </si>
  <si>
    <t>E35S/22244/2016</t>
  </si>
  <si>
    <t>Caroline Mukiri</t>
  </si>
  <si>
    <t>E35/5038/2017</t>
  </si>
  <si>
    <t>Mumbo Nyakego Charles</t>
  </si>
  <si>
    <t>E35/1958/2017</t>
  </si>
  <si>
    <t>Mwendwa Brenda</t>
  </si>
  <si>
    <t>E35S/15276/2017</t>
  </si>
  <si>
    <t>Asya Abou Haji</t>
  </si>
  <si>
    <t>E35/1890/2017</t>
  </si>
  <si>
    <t>Gacibu Kelvin Mwangi</t>
  </si>
  <si>
    <t>E35/2008/2017</t>
  </si>
  <si>
    <t>Njagi Wamaitha</t>
  </si>
  <si>
    <t>E35/5284/2017</t>
  </si>
  <si>
    <t>Isini Annah Ndulu</t>
  </si>
  <si>
    <t>E35S/22649/2016</t>
  </si>
  <si>
    <t>Stephen Omondi Obado</t>
  </si>
  <si>
    <t>E35S/15140/2016</t>
  </si>
  <si>
    <t>Ntemel Kamaamia Joel</t>
  </si>
  <si>
    <t>E35S/15806/2017</t>
  </si>
  <si>
    <t>Jepketer Caroline</t>
  </si>
  <si>
    <t>E35/22431/2016</t>
  </si>
  <si>
    <t>Kiplangat Emmanuel Bett</t>
  </si>
  <si>
    <t>E35/1885/2017</t>
  </si>
  <si>
    <t>Nderitu Agnes Wamuyu</t>
  </si>
  <si>
    <t>E35/1920/2016</t>
  </si>
  <si>
    <t>Kiplangat Bosuben Milton</t>
  </si>
  <si>
    <t>E35S/NKU/10331/2016</t>
  </si>
  <si>
    <t>Bett Erick Cheruiyot</t>
  </si>
  <si>
    <t>E35/2142/2017</t>
  </si>
  <si>
    <t>Ololtua Mary Pain</t>
  </si>
  <si>
    <t>E35/1951/2017</t>
  </si>
  <si>
    <t>Mwaniki Berlin Wanjira</t>
  </si>
  <si>
    <t>E35/0059/2017</t>
  </si>
  <si>
    <t>Githaka Dorris Nyakio</t>
  </si>
  <si>
    <t>E35/2222/2017</t>
  </si>
  <si>
    <t>Marion Jelagat Chebii</t>
  </si>
  <si>
    <t>E35S/21532/2014</t>
  </si>
  <si>
    <t>Anne Nanjala Juma</t>
  </si>
  <si>
    <t>E35S/21913/2016</t>
  </si>
  <si>
    <t>Isaac Thumbi Kihiko</t>
  </si>
  <si>
    <t>E35/0515/2017</t>
  </si>
  <si>
    <t>Onyango Yvonne Atieno</t>
  </si>
  <si>
    <t>E35S/15721/2017</t>
  </si>
  <si>
    <t>Lydia Atieno Otieno</t>
  </si>
  <si>
    <t>E35/1929/2017</t>
  </si>
  <si>
    <t>Munyao Ngundo</t>
  </si>
  <si>
    <t>E35/2411/2017</t>
  </si>
  <si>
    <t>Ahmed Adan Mumin</t>
  </si>
  <si>
    <t>E35/1989/2017</t>
  </si>
  <si>
    <t>Kitingai Ndinda Florence</t>
  </si>
  <si>
    <t>E35S/EMB/29681/2016</t>
  </si>
  <si>
    <t>Wang'ara T. Njoki</t>
  </si>
  <si>
    <t>E35/2883/2017</t>
  </si>
  <si>
    <t>Josiah Makori Rodgers</t>
  </si>
  <si>
    <t>E35/0029/2017</t>
  </si>
  <si>
    <t>Kenneth Kagwima Gikonyo</t>
  </si>
  <si>
    <t>E35/2934/2017</t>
  </si>
  <si>
    <t>Joan Joy Achieng' Okeyo</t>
  </si>
  <si>
    <t>E35/CE/10701/2016</t>
  </si>
  <si>
    <t>Njagi Muthoni Lydia</t>
  </si>
  <si>
    <t>E35/2038/2017</t>
  </si>
  <si>
    <t>Eunice Wanjiru Gichuhi</t>
  </si>
  <si>
    <t>E35/1913/2017</t>
  </si>
  <si>
    <t>Mwangi Pauline Wanjiku</t>
  </si>
  <si>
    <t>E35/2867/2017</t>
  </si>
  <si>
    <t>Mary Diana Wanjiku</t>
  </si>
  <si>
    <t>E35S/15577/2017</t>
  </si>
  <si>
    <t>Mutugi Rose Nyaguthii</t>
  </si>
  <si>
    <t>E35S/NKU/29053/2017</t>
  </si>
  <si>
    <t>Koech Wilita Cherotich</t>
  </si>
  <si>
    <t>E35/2405/2017</t>
  </si>
  <si>
    <t>Odira Daniel Omondi</t>
  </si>
  <si>
    <t>E35/2231/2017</t>
  </si>
  <si>
    <t>Momanyi Goldah Nyoseba</t>
  </si>
  <si>
    <t>E35S/14326/2017</t>
  </si>
  <si>
    <t>Serah Mwende Mutie</t>
  </si>
  <si>
    <t>E35/4990/2017</t>
  </si>
  <si>
    <t>Elosy Kanana</t>
  </si>
  <si>
    <t>E35/2216/2017</t>
  </si>
  <si>
    <t>Kipchirchir Wilfred</t>
  </si>
  <si>
    <t>E35/2281/2017</t>
  </si>
  <si>
    <t>Musumba Gladys Edina</t>
  </si>
  <si>
    <t>E35/2099/2017</t>
  </si>
  <si>
    <t>Nyakundi Ruth Kerubo</t>
  </si>
  <si>
    <t>E35/1930/2017</t>
  </si>
  <si>
    <t>Faith Ndinda Nzioki</t>
  </si>
  <si>
    <t>E35/CE/10396/2016</t>
  </si>
  <si>
    <t>Sylvia Ndunge Mwikya</t>
  </si>
  <si>
    <t>E35S/21230/2016</t>
  </si>
  <si>
    <t>Florence Wanza Muthili</t>
  </si>
  <si>
    <t>E35S/20391/2016</t>
  </si>
  <si>
    <t>Daniel Mwangi Muchiri</t>
  </si>
  <si>
    <t>E35/2347/2017</t>
  </si>
  <si>
    <t>Madonna Esther Okechi</t>
  </si>
  <si>
    <t>E35/CE/10347/2016</t>
  </si>
  <si>
    <t>Dianah Ndinda Muoki</t>
  </si>
  <si>
    <t>E35/2226/2017</t>
  </si>
  <si>
    <t>Sanya Stephen</t>
  </si>
  <si>
    <t>E35S/22082/2016</t>
  </si>
  <si>
    <t>Derrick Ogola</t>
  </si>
  <si>
    <t>E35/1874/2017</t>
  </si>
  <si>
    <t>Mwangi Esther Nyawira</t>
  </si>
  <si>
    <t>E35/1880/2017</t>
  </si>
  <si>
    <t>Maritim Martha Chebet</t>
  </si>
  <si>
    <t>E35S/20095/2014</t>
  </si>
  <si>
    <t>Letoya M. Nairesian</t>
  </si>
  <si>
    <t>E35S/22936/2016</t>
  </si>
  <si>
    <t>Muthoni James Mukundi</t>
  </si>
  <si>
    <t>E35/ 2316/2017</t>
  </si>
  <si>
    <t>Obare Millenium Mwende</t>
  </si>
  <si>
    <t>E35/2122/2017</t>
  </si>
  <si>
    <t>Zipporah Wamaitha Sarange</t>
  </si>
  <si>
    <t>E35S/14792/2016</t>
  </si>
  <si>
    <t>Jackline Nyawira Gitonga</t>
  </si>
  <si>
    <t>E35/1984/2017</t>
  </si>
  <si>
    <t>Mutua Irene Ndunge</t>
  </si>
  <si>
    <t>E35/1916/2017</t>
  </si>
  <si>
    <t>Ruth Wamaitha Wakahia</t>
  </si>
  <si>
    <t>E35/CE/10048/2016</t>
  </si>
  <si>
    <t>Gatimu William Kibiru</t>
  </si>
  <si>
    <t>E35S/14362/2014</t>
  </si>
  <si>
    <t>Ndungu Nyokabi Nancy</t>
  </si>
  <si>
    <t>E35/1987/2017</t>
  </si>
  <si>
    <t>Winnie Wangui Mutisya</t>
  </si>
  <si>
    <t>E35/1919/2017</t>
  </si>
  <si>
    <t>Wamaitha Margaret Wambui</t>
  </si>
  <si>
    <t>E35S/15245/2016</t>
  </si>
  <si>
    <t>Millicent Akinyi Ogutu</t>
  </si>
  <si>
    <t>E35S/10851/2016</t>
  </si>
  <si>
    <t>Kala Miriam Ndulu</t>
  </si>
  <si>
    <t>E35/2132/2017</t>
  </si>
  <si>
    <t>Rahab Wanjiku Kimani</t>
  </si>
  <si>
    <t>E35S/14671/2017</t>
  </si>
  <si>
    <t>Wambui Bibian Wangui</t>
  </si>
  <si>
    <t>E35/CE/10122/2014</t>
  </si>
  <si>
    <t>Mwangi Joseph Wainaina</t>
  </si>
  <si>
    <t>E35S/15724/2017</t>
  </si>
  <si>
    <t>Agnes Gachunga</t>
  </si>
  <si>
    <t>E35/1891/2018</t>
  </si>
  <si>
    <t>Kimeli Kiplagat Denis</t>
  </si>
  <si>
    <t>E35S/NKU/28535/2017</t>
  </si>
  <si>
    <t>Rutto Jeptarus Phylis</t>
  </si>
  <si>
    <t>E35S/23105/2016</t>
  </si>
  <si>
    <t>Daina Mwende</t>
  </si>
  <si>
    <t>E35/KTI/2001/2017</t>
  </si>
  <si>
    <t>Mogata Nyangarisa Elizabeth</t>
  </si>
  <si>
    <t>E35S/21533/2016</t>
  </si>
  <si>
    <t>Brigit Syokau Mutua</t>
  </si>
  <si>
    <t>E35/CE/EMB/10594/2015</t>
  </si>
  <si>
    <t>Peter Ntongai</t>
  </si>
  <si>
    <t>E35S/NKU/28097/2017</t>
  </si>
  <si>
    <t>Catherine Wanjiku Miatu</t>
  </si>
  <si>
    <t>E35/KTI/1956/2017</t>
  </si>
  <si>
    <t>Muteti Fridah Mumo</t>
  </si>
  <si>
    <t>E35/2319/2017</t>
  </si>
  <si>
    <t>Eneed Adhiambo Marango</t>
  </si>
  <si>
    <t>E35/1920/2017</t>
  </si>
  <si>
    <t>Gitau Priscilla Wanjiru</t>
  </si>
  <si>
    <t>E35/2182/2017</t>
  </si>
  <si>
    <t>Mungai Susan Wangari</t>
  </si>
  <si>
    <t>E35S/EMB/28591/2017</t>
  </si>
  <si>
    <t>Wanja Ann Jane Karimi</t>
  </si>
  <si>
    <t>E35/1863/2017</t>
  </si>
  <si>
    <t>E35/2394/2017</t>
  </si>
  <si>
    <t>Vivian Monyangi Atuti</t>
  </si>
  <si>
    <t>E35/1996/2017</t>
  </si>
  <si>
    <t>Mary Mbithe Makau</t>
  </si>
  <si>
    <t>E35/2410/2017</t>
  </si>
  <si>
    <t>Mulinge Kerubo Marion</t>
  </si>
  <si>
    <t>E35/CE/NKU/9094/2012</t>
  </si>
  <si>
    <t>Jotham Musagala</t>
  </si>
  <si>
    <t>E35/2065/2017</t>
  </si>
  <si>
    <t>Krop Merii Solomon</t>
  </si>
  <si>
    <t>E35/KTI/2025/2017</t>
  </si>
  <si>
    <t>Kelvin Gachigi Wanja</t>
  </si>
  <si>
    <t>E35S/15017/2017</t>
  </si>
  <si>
    <t>Benjamin Ndunda Musyoki</t>
  </si>
  <si>
    <t>E35/0972/2017</t>
  </si>
  <si>
    <t>Ntoitumu Pauline Gatwiri</t>
  </si>
  <si>
    <t>E35/1925/2017</t>
  </si>
  <si>
    <t>Ann Kasiva Munyao</t>
  </si>
  <si>
    <t>E35/1898/2017</t>
  </si>
  <si>
    <t>Margaret Wambui Ngaruiya</t>
  </si>
  <si>
    <t>E35/2046/2016</t>
  </si>
  <si>
    <t>Nyongesa Anastacia Nanjala</t>
  </si>
  <si>
    <t>E35S/21107/2016</t>
  </si>
  <si>
    <t>Kwela Christine Mwende</t>
  </si>
  <si>
    <t>E35S/10075/2016</t>
  </si>
  <si>
    <t>Mary Mutei Irene</t>
  </si>
  <si>
    <t>E35S/22932/2016</t>
  </si>
  <si>
    <t>Kingesi Gloriah Ndinda</t>
  </si>
  <si>
    <t>E35/2248/2017</t>
  </si>
  <si>
    <t>Nabungolo Wafula Eugene</t>
  </si>
  <si>
    <t>E35S/21221/2016</t>
  </si>
  <si>
    <t>Margaret Wangui Ichangai</t>
  </si>
  <si>
    <t>E35S/15501/2017</t>
  </si>
  <si>
    <t>Oyoo Kenneth Ochieng</t>
  </si>
  <si>
    <t>E35S/28045/2017</t>
  </si>
  <si>
    <t>Muiga Peris Nyaguthii</t>
  </si>
  <si>
    <t>E35/2067/2017</t>
  </si>
  <si>
    <t>Brian Kimtai Kebenei</t>
  </si>
  <si>
    <t>E35S/21128/2016</t>
  </si>
  <si>
    <t>Kasi Celinah</t>
  </si>
  <si>
    <t>E35/CE/10392/2016</t>
  </si>
  <si>
    <t>Jane Wangari Njure</t>
  </si>
  <si>
    <t>E35/CE/11062/2015</t>
  </si>
  <si>
    <t>Victoria A. Eunice</t>
  </si>
  <si>
    <t>E35/2043/2017</t>
  </si>
  <si>
    <t>Elizabeth Chepkiach Lemreng</t>
  </si>
  <si>
    <t>E35S/21699/2016</t>
  </si>
  <si>
    <t>Senteu Veronicah Yianoi</t>
  </si>
  <si>
    <t>E35/1965/2017</t>
  </si>
  <si>
    <t>Murega Dennis</t>
  </si>
  <si>
    <t>E35/2063/2017</t>
  </si>
  <si>
    <t>James Kairo</t>
  </si>
  <si>
    <t>E35/1999/2017</t>
  </si>
  <si>
    <t>Mercy Ndinda Mulinge</t>
  </si>
  <si>
    <t>E35/2278/2017</t>
  </si>
  <si>
    <t>Wamanya Evans Oluoch</t>
  </si>
  <si>
    <t>E35/OL/CTY/8102/2016</t>
  </si>
  <si>
    <t>Samuel Muikiio Kioko</t>
  </si>
  <si>
    <t>E35/0689/2017</t>
  </si>
  <si>
    <t>Jemurgor Victorine</t>
  </si>
  <si>
    <t>E35S/20621/2016</t>
  </si>
  <si>
    <t>Mwirigi R. Kinyua</t>
  </si>
  <si>
    <t>E35/2233/2015</t>
  </si>
  <si>
    <t>Owino Bob Owino</t>
  </si>
  <si>
    <t>E35S/21882/2016</t>
  </si>
  <si>
    <t xml:space="preserve">Oyagi Kengaya Lilian </t>
  </si>
  <si>
    <t>E35/1974/2017</t>
  </si>
  <si>
    <t>Daniel Maveke Wambua</t>
  </si>
  <si>
    <t>E35S/22083/2016</t>
  </si>
  <si>
    <t>Job Muhika Njoroge</t>
  </si>
  <si>
    <t>E35/CE/10402/2016</t>
  </si>
  <si>
    <t>Mwendia Nyambura</t>
  </si>
  <si>
    <t>E35/KTI/2270/2017</t>
  </si>
  <si>
    <t>Traccy Kavele</t>
  </si>
  <si>
    <t>E35S/22432/2016</t>
  </si>
  <si>
    <t>Anna Ng'endo Ng'ang'a</t>
  </si>
  <si>
    <t>E35S/22435/2016</t>
  </si>
  <si>
    <t>Opar Geophrey Odhiambo</t>
  </si>
  <si>
    <t>E35S/NKU/28006/2017</t>
  </si>
  <si>
    <t>Ismail Amir Kipkorir</t>
  </si>
  <si>
    <t>E35/5390/2017</t>
  </si>
  <si>
    <t>Kimemia Lorna Njeri</t>
  </si>
  <si>
    <t>E35/2036/2017</t>
  </si>
  <si>
    <t>Anne Wakasa Wafula</t>
  </si>
  <si>
    <t>E35S/20642/2015</t>
  </si>
  <si>
    <t>Ng'ang'a Louis Makobo</t>
  </si>
  <si>
    <t>E35/1963/2017</t>
  </si>
  <si>
    <t>Kathambi Ann</t>
  </si>
  <si>
    <t>E35/2388/2017</t>
  </si>
  <si>
    <t>Martin Odera Aswere</t>
  </si>
  <si>
    <t>E35/2153/2017</t>
  </si>
  <si>
    <t>Faith Chepkorir</t>
  </si>
  <si>
    <t>E35S/21608/2015</t>
  </si>
  <si>
    <t>Kilonzi Moses Ngui</t>
  </si>
  <si>
    <t>E35/2138/2017</t>
  </si>
  <si>
    <t>Auxillia Githaiga</t>
  </si>
  <si>
    <t>E35/0107/2017</t>
  </si>
  <si>
    <t>Irungu John Wambugu</t>
  </si>
  <si>
    <t>E35/2307/2017</t>
  </si>
  <si>
    <t>Ondigo T. Aquinas Asiago</t>
  </si>
  <si>
    <t>E35/2332/2017</t>
  </si>
  <si>
    <t>Irene Mokeira Ombui</t>
  </si>
  <si>
    <t>E35/3897/2017</t>
  </si>
  <si>
    <t>Kiptoon Kipruto Peter</t>
  </si>
  <si>
    <t>E35/KTI/2245/2017</t>
  </si>
  <si>
    <t>Ouma Akinyi Linet</t>
  </si>
  <si>
    <t>E35/2197/2017</t>
  </si>
  <si>
    <t>Daisy Jesire Chelanga</t>
  </si>
  <si>
    <t>E35S/16019/2017</t>
  </si>
  <si>
    <t>Nathaniel Melita Sautet</t>
  </si>
  <si>
    <t>E35/2178/2017</t>
  </si>
  <si>
    <t>Kerubo Agnes Juma</t>
  </si>
  <si>
    <t>E35S/15274/2017</t>
  </si>
  <si>
    <t>Wambui Eva Wacera</t>
  </si>
  <si>
    <t>E35S/MSA/34790/2015</t>
  </si>
  <si>
    <t>Michael Reagan Otieno</t>
  </si>
  <si>
    <t>E35/2309/2017</t>
  </si>
  <si>
    <t>Odero Julia Lorine</t>
  </si>
  <si>
    <t>E35S/13274/2013</t>
  </si>
  <si>
    <t>Grace Lilly Muthoni Mwangi</t>
  </si>
  <si>
    <t>E35S/22473/2016</t>
  </si>
  <si>
    <t>Colleta Mukai Mwalimu</t>
  </si>
  <si>
    <t>E35S/NKU/28082/2017</t>
  </si>
  <si>
    <t>Chepkoech Carolyne</t>
  </si>
  <si>
    <t>E35/2017/2017</t>
  </si>
  <si>
    <t>Nyamoko Kemunto Pacifikah</t>
  </si>
  <si>
    <t>E35/1854/2017</t>
  </si>
  <si>
    <t>Judy Kirigo Kagwe</t>
  </si>
  <si>
    <t>E35/2103/2017</t>
  </si>
  <si>
    <t>Muasya Judith Mawia</t>
  </si>
  <si>
    <t>E35/OL/CTY/6162/2018</t>
  </si>
  <si>
    <t>Wicklife Odhiambo Onyango</t>
  </si>
  <si>
    <t>E35/2184/2017</t>
  </si>
  <si>
    <t>Otieno Geofrey</t>
  </si>
  <si>
    <t>E35/1850/2017</t>
  </si>
  <si>
    <t>Mutisya Salome Makasi</t>
  </si>
  <si>
    <t>E35/3898/2017</t>
  </si>
  <si>
    <t>Khisa Yvonne Nanjala</t>
  </si>
  <si>
    <t>E35/3913/2017</t>
  </si>
  <si>
    <t>Elvis Mbaka Onsinyo</t>
  </si>
  <si>
    <t>E35/21270/2016</t>
  </si>
  <si>
    <t>Cheruto Abigael</t>
  </si>
  <si>
    <t>E35/KTI/2200/2017</t>
  </si>
  <si>
    <t>Musundi Christine Nekesa</t>
  </si>
  <si>
    <t>E35/OL/8101/2016</t>
  </si>
  <si>
    <t>Beatrice Wanja Njeru</t>
  </si>
  <si>
    <t>E35S/28509/2016</t>
  </si>
  <si>
    <t>Zubeda Abubakar</t>
  </si>
  <si>
    <t>E35S/14943/2017</t>
  </si>
  <si>
    <t>Owade Collins Ochieng</t>
  </si>
  <si>
    <t>E35S/14973/2017</t>
  </si>
  <si>
    <t>Oduor Mourice Ouma</t>
  </si>
  <si>
    <t>E35/1858/2017</t>
  </si>
  <si>
    <t>Eunice Caroline Wambui</t>
  </si>
  <si>
    <t>E35/2033/2017</t>
  </si>
  <si>
    <t>Kebaso Renny Onsongo</t>
  </si>
  <si>
    <t>E35S/KTI/29165/2016</t>
  </si>
  <si>
    <t>Soo Mary</t>
  </si>
  <si>
    <t>E35S/15920/2017</t>
  </si>
  <si>
    <t>Diana Nasambu Wasike</t>
  </si>
  <si>
    <t>E35S/14632/2016</t>
  </si>
  <si>
    <t>Obonyo Awuor Faith</t>
  </si>
  <si>
    <t>E35/0520/2013</t>
  </si>
  <si>
    <t>Ouru Christine Anyango</t>
  </si>
  <si>
    <t>E35/4967/2017</t>
  </si>
  <si>
    <t>Meltas Katende</t>
  </si>
  <si>
    <t>E35/2361/2017</t>
  </si>
  <si>
    <t>Omondi Felix</t>
  </si>
  <si>
    <t>E35S/14726/2015</t>
  </si>
  <si>
    <t>Matuku Munanie</t>
  </si>
  <si>
    <t>E35/5713/2016</t>
  </si>
  <si>
    <t>Lekilit Caroline Mwikali</t>
  </si>
  <si>
    <t>E35S/20088/2015</t>
  </si>
  <si>
    <t>Ikuli David</t>
  </si>
  <si>
    <t>E35/3869/2017</t>
  </si>
  <si>
    <t>Roseliver Pendo Midamba</t>
  </si>
  <si>
    <t>E35S/28518/2016</t>
  </si>
  <si>
    <t>Cherotich Rothrock</t>
  </si>
  <si>
    <t>E35/2367/2017</t>
  </si>
  <si>
    <t>Adhiambo Caroline Odira</t>
  </si>
  <si>
    <t>E35S/15078/2018</t>
  </si>
  <si>
    <t>Kimathi Kawira Honest</t>
  </si>
  <si>
    <t>E35/2299/2017</t>
  </si>
  <si>
    <t>Ombasa Shakina Moragwa</t>
  </si>
  <si>
    <t>E35/KTI/2225/2017</t>
  </si>
  <si>
    <t>Mwalala W. Faith</t>
  </si>
  <si>
    <t>E35/CE/10465/2016</t>
  </si>
  <si>
    <t>Muthoni Ruth Ratanya</t>
  </si>
  <si>
    <t>E35S/29859/2016</t>
  </si>
  <si>
    <t>Emmaculate Munee Peter</t>
  </si>
  <si>
    <t>E35/OL/CTY/32001/2014</t>
  </si>
  <si>
    <t>Esnarth Mbathe Kang'utu</t>
  </si>
  <si>
    <t>E35S/14968/2017</t>
  </si>
  <si>
    <t>Wilfred Koisikir Tentere</t>
  </si>
  <si>
    <t>E35/1840/2017</t>
  </si>
  <si>
    <t>Juma Shighadi Patricia</t>
  </si>
  <si>
    <t>E35S/19550/2016</t>
  </si>
  <si>
    <t>Peter Mbelle Lemi</t>
  </si>
  <si>
    <t>E35/CE/10849/2015</t>
  </si>
  <si>
    <t>Kathambi Lucy Festus</t>
  </si>
  <si>
    <t>E35/2204/2017</t>
  </si>
  <si>
    <t>Kipruto Jeboswony Ragael</t>
  </si>
  <si>
    <t>E35/2404/2017</t>
  </si>
  <si>
    <t>Abbot A. Jackline</t>
  </si>
  <si>
    <t>E35/CE/30421/2014</t>
  </si>
  <si>
    <t>Mailu Samuel Muema</t>
  </si>
  <si>
    <t>E35/2049/2017</t>
  </si>
  <si>
    <t>Cheyech Mercy</t>
  </si>
  <si>
    <t>E35/1964/2015</t>
  </si>
  <si>
    <t>Kiplimo Kosgei Cornelius</t>
  </si>
  <si>
    <t>E35/KTI/2155/2017</t>
  </si>
  <si>
    <t>Chepkoskei Beatrice</t>
  </si>
  <si>
    <t>E35/1979/2017</t>
  </si>
  <si>
    <t>Musyoka Joseph Malelu</t>
  </si>
  <si>
    <t>E35S/22046/2016</t>
  </si>
  <si>
    <t>Muchunku Benson Mucheria</t>
  </si>
  <si>
    <t>E35/2879/2017</t>
  </si>
  <si>
    <t>Laura Nekesa Mulati</t>
  </si>
  <si>
    <t>E35/1991/2014</t>
  </si>
  <si>
    <t>Masakha Collins</t>
  </si>
  <si>
    <t>E35S/NKU/11236/2015</t>
  </si>
  <si>
    <t>Sheila Cherono Cheruiyot</t>
  </si>
  <si>
    <t>E35/1960/2017</t>
  </si>
  <si>
    <t>Kinyua Rams Kimathi</t>
  </si>
  <si>
    <t>E35/2206/2017</t>
  </si>
  <si>
    <t>Lucy Jeptum Kemboi</t>
  </si>
  <si>
    <t>E35/2252/2017</t>
  </si>
  <si>
    <t>Wamalwa Wanjala Emmanuel</t>
  </si>
  <si>
    <t>E35S/22194/2015</t>
  </si>
  <si>
    <t>Waweru Sylvia Waithera</t>
  </si>
  <si>
    <t>E35/0039/2017</t>
  </si>
  <si>
    <t>Bernardine Jepchumba Kipkeu</t>
  </si>
  <si>
    <t>E35S/19813/2014</t>
  </si>
  <si>
    <t>Kariuki Mary Wanja</t>
  </si>
  <si>
    <t>E35/2286/2017</t>
  </si>
  <si>
    <t>Ombajo Liner Arwa</t>
  </si>
  <si>
    <t>E35/2119/2017</t>
  </si>
  <si>
    <t>Silvia Wangui Wanjugu</t>
  </si>
  <si>
    <t>E35/2026/2017</t>
  </si>
  <si>
    <t>Karoli Louis Mark</t>
  </si>
  <si>
    <t>E35/CE/EMB/11295/2015</t>
  </si>
  <si>
    <t>Njiru Jackline Thaara</t>
  </si>
  <si>
    <t>E35S/21119/2016</t>
  </si>
  <si>
    <t>Samuel Belinda Ndinda</t>
  </si>
  <si>
    <t>E35S/22048/2016</t>
  </si>
  <si>
    <t>Achieng Pauline Awino</t>
  </si>
  <si>
    <t>E35S/21178/2016</t>
  </si>
  <si>
    <t>Chimoto O. Rosebellah</t>
  </si>
  <si>
    <t>E35/4409/2017</t>
  </si>
  <si>
    <t>Kirui Esther Nduta</t>
  </si>
  <si>
    <t>E35S/NKU/10574/2017</t>
  </si>
  <si>
    <t>Kurgat C. Salome</t>
  </si>
  <si>
    <t>E35/KTI/2265/2017</t>
  </si>
  <si>
    <t>Mbuka Olivia Mmbone</t>
  </si>
  <si>
    <t>E35/2106/2017</t>
  </si>
  <si>
    <t>Difina Naliaka Kisiangani</t>
  </si>
  <si>
    <t>E35S/21476/2016</t>
  </si>
  <si>
    <t>Muthui Mary Muli</t>
  </si>
  <si>
    <t>E35/KTI/2369/2017</t>
  </si>
  <si>
    <t>Rodgers Odhiambo Otieno</t>
  </si>
  <si>
    <t>E35/2102/2017</t>
  </si>
  <si>
    <t>Mercy Jepchirchir</t>
  </si>
  <si>
    <t>E35S/MSA/34640/2015</t>
  </si>
  <si>
    <t>Caroline Doto Otieno</t>
  </si>
  <si>
    <t>E35S/20298/2013</t>
  </si>
  <si>
    <t>Lucy Nduta Muiga</t>
  </si>
  <si>
    <t>E35/2167/2017</t>
  </si>
  <si>
    <t>Erick Kipkorir</t>
  </si>
  <si>
    <t>E35/OL/CTY/8851/2009</t>
  </si>
  <si>
    <t>Johnathan Makenzi Maweu</t>
  </si>
  <si>
    <t>E35/1856/2017</t>
  </si>
  <si>
    <t>Spencer Kamau Maina</t>
  </si>
  <si>
    <t>E35/0434/2017</t>
  </si>
  <si>
    <t>Victor Namuye Okumu</t>
  </si>
  <si>
    <t>E35/2337/2017</t>
  </si>
  <si>
    <t>Edina Bosibori Mauti</t>
  </si>
  <si>
    <t>E35/2024/2017</t>
  </si>
  <si>
    <t>Nancy Moraa Monayo</t>
  </si>
  <si>
    <t>E35/2325/2017</t>
  </si>
  <si>
    <t>Kenya Vincent Omwando</t>
  </si>
  <si>
    <t>E35S/15421/2018</t>
  </si>
  <si>
    <t>Jamila Adan</t>
  </si>
  <si>
    <t>E35S/18017/2015</t>
  </si>
  <si>
    <t>Kanyuira Perminus Nyaga</t>
  </si>
  <si>
    <t>E35/2190/2016</t>
  </si>
  <si>
    <t>Kiriga Evans Rashid</t>
  </si>
  <si>
    <t>E35/2221/2017</t>
  </si>
  <si>
    <t>Nelly Jepngetich</t>
  </si>
  <si>
    <t>E35/2181/2017</t>
  </si>
  <si>
    <t>Njihia Lilian Wangari</t>
  </si>
  <si>
    <t>E35/2346/2017</t>
  </si>
  <si>
    <t>Gechemba Juliet</t>
  </si>
  <si>
    <t>E35/1964/2017</t>
  </si>
  <si>
    <t>Muthomi Wycliffe Muchena</t>
  </si>
  <si>
    <t>E35/CE/10360/2015</t>
  </si>
  <si>
    <t>Jacqueline Hellen Waithira</t>
  </si>
  <si>
    <t>E35/2395/2017</t>
  </si>
  <si>
    <t>Kevin Ongechi Momanyi</t>
  </si>
  <si>
    <t>E35S/MSA/28123/2017</t>
  </si>
  <si>
    <t>Mariam Abdallah Parago</t>
  </si>
  <si>
    <t>E35/1852/2017</t>
  </si>
  <si>
    <t>Maina Alice Waithira</t>
  </si>
  <si>
    <t>E35S/20030/2016</t>
  </si>
  <si>
    <t>Opati Okwisa Athellia</t>
  </si>
  <si>
    <t>E35/OL/NKU/7053/2017</t>
  </si>
  <si>
    <t>Gilbert Mugendi Mugo</t>
  </si>
  <si>
    <t>E35/2010/2017</t>
  </si>
  <si>
    <t>Muriungi Fridah Nkatha</t>
  </si>
  <si>
    <t>E35/2240/2017</t>
  </si>
  <si>
    <t>Sifuna Amos Barasa</t>
  </si>
  <si>
    <t>E35/1901/2017</t>
  </si>
  <si>
    <t>Karanja John Gachii</t>
  </si>
  <si>
    <t>E35/CE/11778/2011</t>
  </si>
  <si>
    <t>Nancy Anyango Shikanga</t>
  </si>
  <si>
    <t>E35S/20204/2016</t>
  </si>
  <si>
    <t>Adongo Everlyne</t>
  </si>
  <si>
    <t>E35S/NKU/ 29585/ 2016</t>
  </si>
  <si>
    <t>Sylvia Cherono Rutto</t>
  </si>
  <si>
    <t>E35S/15544/2017</t>
  </si>
  <si>
    <t>Lucy Wambui Gachuhi</t>
  </si>
  <si>
    <t>E35/2304/2017</t>
  </si>
  <si>
    <t>Lynn Cathy Ojuki</t>
  </si>
  <si>
    <t>E35/2207/2017</t>
  </si>
  <si>
    <t>Deborah Jeptum</t>
  </si>
  <si>
    <t>E35/CE/10761/2015</t>
  </si>
  <si>
    <t xml:space="preserve">Mwasame N. Everlyne </t>
  </si>
  <si>
    <t>E35S/MSA/11022/2016</t>
  </si>
  <si>
    <t>Caroline Jeruto Kipyego</t>
  </si>
  <si>
    <t>E35/KTI/2385/2017</t>
  </si>
  <si>
    <t>Muga Paul Ochieng</t>
  </si>
  <si>
    <t>E35S/9258/2011</t>
  </si>
  <si>
    <t>Maithya Victor Mwendwa</t>
  </si>
  <si>
    <t>E35/2084/2017</t>
  </si>
  <si>
    <t>Chepkemoi Sheilla</t>
  </si>
  <si>
    <t>E35/4045/2016</t>
  </si>
  <si>
    <t>Adhiambo Phillite</t>
  </si>
  <si>
    <t>E35/OL/EMB/10793/2014</t>
  </si>
  <si>
    <t>Muroki C. Meme</t>
  </si>
  <si>
    <t>E35/2244/2015</t>
  </si>
  <si>
    <t>Christine Achieng Oballah</t>
  </si>
  <si>
    <t>E35/OL/KSU/6879/2017</t>
  </si>
  <si>
    <t>Ojijo Cynthia Akinyi</t>
  </si>
  <si>
    <t>E35S/14966/2017</t>
  </si>
  <si>
    <t>Christine Sophia Kanana</t>
  </si>
  <si>
    <t>E35S/15709/2017</t>
  </si>
  <si>
    <t>Samuel Mwaura Njoroge</t>
  </si>
  <si>
    <t>E35S/17360/2013</t>
  </si>
  <si>
    <t>Mwiti Eric</t>
  </si>
  <si>
    <t>E35S/31804/2014</t>
  </si>
  <si>
    <t>Njagi Winfred Mwende</t>
  </si>
  <si>
    <t>E35/2266/2017</t>
  </si>
  <si>
    <t>Nyagaka Kemunto Melody</t>
  </si>
  <si>
    <t>E35/2071/2017</t>
  </si>
  <si>
    <t>Shangole Pkemei Anderson</t>
  </si>
  <si>
    <t>E35/2385/2016</t>
  </si>
  <si>
    <t>Mabonga Daniel Wasike</t>
  </si>
  <si>
    <t>E35S/19260/2013</t>
  </si>
  <si>
    <t>Ngondi Martin Kinyua</t>
  </si>
  <si>
    <t>E35/2068/2017</t>
  </si>
  <si>
    <t>Kapelimuk K. Nicodemus</t>
  </si>
  <si>
    <t>E35S/14030/2017</t>
  </si>
  <si>
    <t>Odira Anyango Vidah</t>
  </si>
  <si>
    <t>E35/1909/2017</t>
  </si>
  <si>
    <t>Ng'ang'a Serah Wanini</t>
  </si>
  <si>
    <t>E35/2958/2017</t>
  </si>
  <si>
    <t>Siata Brenis Nanjala</t>
  </si>
  <si>
    <t>E35S/20267/2016</t>
  </si>
  <si>
    <t>Kaunyangi Koome Kelvin</t>
  </si>
  <si>
    <t>E35/CE/10598/2015</t>
  </si>
  <si>
    <t>Kikuni D Muia</t>
  </si>
  <si>
    <t>E35/2092/2017</t>
  </si>
  <si>
    <t>Cherono Sharon Soi</t>
  </si>
  <si>
    <t>E35/2046/2017</t>
  </si>
  <si>
    <t>Chelimo Debra Kapendui</t>
  </si>
  <si>
    <t>E35/2163/2017</t>
  </si>
  <si>
    <t>Jepchirchir Laura</t>
  </si>
  <si>
    <t>E35S/17540/2016</t>
  </si>
  <si>
    <t>Awuor Onyango Winnie</t>
  </si>
  <si>
    <t>E35S/22572/2014</t>
  </si>
  <si>
    <t>Feisal Ali Omar</t>
  </si>
  <si>
    <t>E35S/17762/2015</t>
  </si>
  <si>
    <t>Obiero Julius Onyango</t>
  </si>
  <si>
    <t>E35/2171/2017</t>
  </si>
  <si>
    <t>Kangogo Jepkorir Nancy</t>
  </si>
  <si>
    <t>E35/2262/2017</t>
  </si>
  <si>
    <t>Khayosa Clare</t>
  </si>
  <si>
    <t>E35/2378/2017</t>
  </si>
  <si>
    <t>James Obara Omondi</t>
  </si>
  <si>
    <t>E35/CE/10206/2015</t>
  </si>
  <si>
    <t>Geita Grace Gathoni</t>
  </si>
  <si>
    <t>E35S/16370/2011</t>
  </si>
  <si>
    <t>Mbithuka Cornelius Kyalo</t>
  </si>
  <si>
    <t>E35S/14764/2013</t>
  </si>
  <si>
    <t>Kiragu Ruth Karwirwa</t>
  </si>
  <si>
    <t>E35/2154/2017</t>
  </si>
  <si>
    <t>Josephine Gati</t>
  </si>
  <si>
    <t>E35S/22342/2014</t>
  </si>
  <si>
    <t>Onchong'a Vane Nyanchoka</t>
  </si>
  <si>
    <t>E35S/14131/2016</t>
  </si>
  <si>
    <t>Omweri Delvin Okechi</t>
  </si>
  <si>
    <t>E35/OL/7049/2012</t>
  </si>
  <si>
    <t>Mary Afandi</t>
  </si>
  <si>
    <t>E35S/14636/2014</t>
  </si>
  <si>
    <t>Maureen Achieng Otieno</t>
  </si>
  <si>
    <t>E35/KTI/2353/2017</t>
  </si>
  <si>
    <t>Brenda Awuor Owino</t>
  </si>
  <si>
    <t>E35/2662/2014</t>
  </si>
  <si>
    <t>Wambulwa Karen Nangila</t>
  </si>
  <si>
    <t>E35/2078/2017</t>
  </si>
  <si>
    <t>Abraham Gwaro Anasi</t>
  </si>
  <si>
    <t>E35/2343/2017</t>
  </si>
  <si>
    <t>Denis Kingi Itira</t>
  </si>
  <si>
    <t>E35S/15989/2016</t>
  </si>
  <si>
    <t>Zuhra Nasimiyu Ahmed</t>
  </si>
  <si>
    <t>E35S/16925/2012</t>
  </si>
  <si>
    <t>Samson Wambua Muthui</t>
  </si>
  <si>
    <t>E35S/23636/2015</t>
  </si>
  <si>
    <t>Olive Mwende Ireri</t>
  </si>
  <si>
    <t>E35S/16601/2015</t>
  </si>
  <si>
    <t>Atsieli David Francis</t>
  </si>
  <si>
    <t>E35/3899/2017</t>
  </si>
  <si>
    <t>Nyongesa Benjamin Wakhungu</t>
  </si>
  <si>
    <t>E35S/22547/2016</t>
  </si>
  <si>
    <t>Akumu Doneter Awino</t>
  </si>
  <si>
    <t>E35S/15574/2017</t>
  </si>
  <si>
    <t>Mbai M. Wayua</t>
  </si>
  <si>
    <t>E35S/20900/2014</t>
  </si>
  <si>
    <t>Munene Lucy Wambui</t>
  </si>
  <si>
    <t>E35S/13897/2013</t>
  </si>
  <si>
    <t>Chepkemoi Doreen</t>
  </si>
  <si>
    <t>E35/4553/2013</t>
  </si>
  <si>
    <t>Moindi Harriet Magoma</t>
  </si>
  <si>
    <t>E35S/14178/2016</t>
  </si>
  <si>
    <t>Kelvin Ngundu Mwabu</t>
  </si>
  <si>
    <t>E35S/16638/2015</t>
  </si>
  <si>
    <t>Wanyama Levis Sanya</t>
  </si>
  <si>
    <t>E35/0718/2016</t>
  </si>
  <si>
    <t>Samwel Ondara Anyieni</t>
  </si>
  <si>
    <t>E35S/NKU/32341/2014</t>
  </si>
  <si>
    <t>Anne Njeri I Muthua</t>
  </si>
  <si>
    <t>E35S/21218/2016</t>
  </si>
  <si>
    <t>Sitati Samuel Simiyu</t>
  </si>
  <si>
    <t>E35/OL/CTY/7866/2016</t>
  </si>
  <si>
    <t>Beryl Atieno Omondi</t>
  </si>
  <si>
    <t>E35S/19686/2016</t>
  </si>
  <si>
    <t>Odieny Calvince Okoth</t>
  </si>
  <si>
    <t>E35S/10474/2016</t>
  </si>
  <si>
    <t>Simatwo Cherop Winnie</t>
  </si>
  <si>
    <t>E35S/16773/2015</t>
  </si>
  <si>
    <t>Linda Indeche Shikanga</t>
  </si>
  <si>
    <t>E35/2366/2017</t>
  </si>
  <si>
    <t>Sege Verah Awuor</t>
  </si>
  <si>
    <t>E35/2228/2015</t>
  </si>
  <si>
    <t>Oyaro Edmond Barongo</t>
  </si>
  <si>
    <t>E35S/21129/2016</t>
  </si>
  <si>
    <t>Chemutai Daisy Bore</t>
  </si>
  <si>
    <t>E35S/23116/2016</t>
  </si>
  <si>
    <t>Baruti Esha Said</t>
  </si>
  <si>
    <t>E35S/15592/2017</t>
  </si>
  <si>
    <t xml:space="preserve">Kipchumba P. Cheruto </t>
  </si>
  <si>
    <t>E35S/22492/2015</t>
  </si>
  <si>
    <t>King'ara Daniel Kamau</t>
  </si>
  <si>
    <t>E35S/MSA/34542/2015</t>
  </si>
  <si>
    <t>Mohamed Sharifa Bakari</t>
  </si>
  <si>
    <t>E35S/22192/2016</t>
  </si>
  <si>
    <t>Salome Wambui Githome</t>
  </si>
  <si>
    <t>E35/4996/2017</t>
  </si>
  <si>
    <t>Akisa Inyele Rael</t>
  </si>
  <si>
    <t>E35S/NKU/29583/2016</t>
  </si>
  <si>
    <t>Albert Thuku Kimani</t>
  </si>
  <si>
    <t>E35/2306/2017</t>
  </si>
  <si>
    <t>Abigail Tracy Okwisa</t>
  </si>
  <si>
    <t>E35S/22283/2016</t>
  </si>
  <si>
    <t>Sarah Imali Shihemi</t>
  </si>
  <si>
    <t>E35S/11278/2011</t>
  </si>
  <si>
    <t>Grace Mbithe Mwangangi</t>
  </si>
  <si>
    <t>E35S/21032/2015</t>
  </si>
  <si>
    <t>Jaldes Abdub Kalicha</t>
  </si>
  <si>
    <t>E35/2133/2017</t>
  </si>
  <si>
    <t>Kulei Kipyator Jackson</t>
  </si>
  <si>
    <t>E35/2224/2017</t>
  </si>
  <si>
    <t>Winsome Jepkemoi Kiprop</t>
  </si>
  <si>
    <t>E35/1924/2017</t>
  </si>
  <si>
    <t>Ann Nyambura Kibebe</t>
  </si>
  <si>
    <t>E35S/23336/2015</t>
  </si>
  <si>
    <t>Maina Lilian Nyambura</t>
  </si>
  <si>
    <t>E35/2052/2017</t>
  </si>
  <si>
    <t>Sarah Cheptoo Rumaita</t>
  </si>
  <si>
    <t>E35S/21274/2016</t>
  </si>
  <si>
    <t>Mueti Cynthia Ndinda</t>
  </si>
  <si>
    <t>E35/3882/2017</t>
  </si>
  <si>
    <t>Kili Sarah Pauline Ndony</t>
  </si>
  <si>
    <t>E35S/14678/2017</t>
  </si>
  <si>
    <t>Mercy Jepchumba</t>
  </si>
  <si>
    <t>E35S/21211/2016</t>
  </si>
  <si>
    <t>Nguuti Agnator Kavengi</t>
  </si>
  <si>
    <t>E35/2045/2016</t>
  </si>
  <si>
    <t>Prisca Akinyi Khaemba</t>
  </si>
  <si>
    <t>E35/2076/2017</t>
  </si>
  <si>
    <t>Ngoletoro Isaac Domonyang</t>
  </si>
  <si>
    <t>E35/0163/2017</t>
  </si>
  <si>
    <t>Adam Hawa Mohammed</t>
  </si>
  <si>
    <t>E35S/21976/2016</t>
  </si>
  <si>
    <t>Delia Funies Okeyo</t>
  </si>
  <si>
    <t>E35S/20110/2015</t>
  </si>
  <si>
    <t>Edward Barasa</t>
  </si>
  <si>
    <t>E35/1813/2016</t>
  </si>
  <si>
    <t>Ngei Mark Muuo</t>
  </si>
  <si>
    <t>E35/2080/2017</t>
  </si>
  <si>
    <t>Irine Chemtai</t>
  </si>
  <si>
    <t>E35S/21885/2016</t>
  </si>
  <si>
    <t>Omondi Mila Roger</t>
  </si>
  <si>
    <t>E35S/22191/2016</t>
  </si>
  <si>
    <t>Mercy Mutete</t>
  </si>
  <si>
    <t>E35S/14979/2017</t>
  </si>
  <si>
    <t>Georgina Muthoni Nyambura</t>
  </si>
  <si>
    <t>E35/2205/2015</t>
  </si>
  <si>
    <t>Gor Oginga Levis</t>
  </si>
  <si>
    <t>E35/3488/2014</t>
  </si>
  <si>
    <t>Felix Ouma Onyango</t>
  </si>
  <si>
    <t>E35/3907/2017</t>
  </si>
  <si>
    <t>Agesa Philip</t>
  </si>
  <si>
    <t>E35S/14672/2017</t>
  </si>
  <si>
    <t>Ng'etich Kipkirui Ezekiel</t>
  </si>
  <si>
    <t>E35/0511/2017</t>
  </si>
  <si>
    <t>Onsarigo Kerubo Rebecca</t>
  </si>
  <si>
    <t>E35/0319/2017</t>
  </si>
  <si>
    <t>Gideon Kipngetich Bett</t>
  </si>
  <si>
    <t>E35/1043/2017</t>
  </si>
  <si>
    <t>Chepkorir Rehema</t>
  </si>
  <si>
    <t>E35S/20232/2016</t>
  </si>
  <si>
    <t>Nyanduko Loyce Onchiri</t>
  </si>
  <si>
    <t>E35S/21532/2016</t>
  </si>
  <si>
    <t>Lilian Gatwiri</t>
  </si>
  <si>
    <t>E35S/15293/2016</t>
  </si>
  <si>
    <t>Njiru Cynthia Murugi</t>
  </si>
  <si>
    <t>E35S/14181/2016</t>
  </si>
  <si>
    <t>Oguta Faith Anyango</t>
  </si>
  <si>
    <t>E35/2058/2017</t>
  </si>
  <si>
    <t>Cherotich Abigael Kapchemukot</t>
  </si>
  <si>
    <t>E35S/19199/2013</t>
  </si>
  <si>
    <t>Jared Brian Luvinzo</t>
  </si>
  <si>
    <t>E35/2214/2017</t>
  </si>
  <si>
    <t>Doreen Wangechi Wamweru</t>
  </si>
  <si>
    <t>E35/2490/2015</t>
  </si>
  <si>
    <t>Wambui Stephen Mwangi</t>
  </si>
  <si>
    <t>E35S/22149/2016</t>
  </si>
  <si>
    <t>Joseph Gad Ambuchi</t>
  </si>
  <si>
    <t>E35S/MSA/13564/2014</t>
  </si>
  <si>
    <t>Owiso Henry Omondi</t>
  </si>
  <si>
    <t>E35S/15292/2016</t>
  </si>
  <si>
    <t>Renee E. Achieng' Awendo</t>
  </si>
  <si>
    <t>E35/2178/2016</t>
  </si>
  <si>
    <t>Juma Nekoye Mercyline</t>
  </si>
  <si>
    <t>E35/4336/2016</t>
  </si>
  <si>
    <t>Ontonyi Dickson Sikini</t>
  </si>
  <si>
    <t>E35S/17075/2011</t>
  </si>
  <si>
    <t>Kariuki Evanson Waweru</t>
  </si>
  <si>
    <t>E35/CE/10528/2016</t>
  </si>
  <si>
    <t>Mwangi Jacinta Waithira</t>
  </si>
  <si>
    <t>E35/CE/14224/2016</t>
  </si>
  <si>
    <t>Ndubi Simeon Okeng'o</t>
  </si>
  <si>
    <t>E35/CE/12065/2013</t>
  </si>
  <si>
    <t>Mwangangi Mwende Ruth</t>
  </si>
  <si>
    <t>E35S/21226/2016</t>
  </si>
  <si>
    <t>Eunice Musangi Ndovoi</t>
  </si>
  <si>
    <t>E35S/MSA/29664/2016</t>
  </si>
  <si>
    <t>Evans Ouma Olewe</t>
  </si>
  <si>
    <t>E35S/20864/2015</t>
  </si>
  <si>
    <t>Caroline Twili Mbevi</t>
  </si>
  <si>
    <t>E35/1968/2017</t>
  </si>
  <si>
    <t>Jane Wambui Muraguri</t>
  </si>
  <si>
    <t>E35S/24746/2015</t>
  </si>
  <si>
    <t>Heron Mugure Wathitu</t>
  </si>
  <si>
    <t>E35S/6363/2010</t>
  </si>
  <si>
    <t>Emmanuel Joshua Sumba</t>
  </si>
  <si>
    <t>E35S/15974/2016</t>
  </si>
  <si>
    <t>Njue Moreen Wambeti</t>
  </si>
  <si>
    <t>E35S/16136/2012</t>
  </si>
  <si>
    <t>Njeru Purity Kagwira</t>
  </si>
  <si>
    <t>E35S/MSA/10957/2016</t>
  </si>
  <si>
    <t>Mwabili Ngele Gladys</t>
  </si>
  <si>
    <t>E35S/NKU/29447/2016</t>
  </si>
  <si>
    <t>Njenga Betty Wanjugu</t>
  </si>
  <si>
    <t>E35/1971/2017</t>
  </si>
  <si>
    <t>Nzisa Mwaluko</t>
  </si>
  <si>
    <t>E35S/ 18282/2015</t>
  </si>
  <si>
    <t>Ngarari Njoki Gladwell</t>
  </si>
  <si>
    <t>E35/KTI/2285/2017</t>
  </si>
  <si>
    <t>Joy Viola Swaka</t>
  </si>
  <si>
    <t>E35S/19263/2016</t>
  </si>
  <si>
    <t>Kuloba Nafula Catherine</t>
  </si>
  <si>
    <t>E35S/KTI/28509/2017</t>
  </si>
  <si>
    <t>Chrispus Kimanzi Mutambuki</t>
  </si>
  <si>
    <t>E35S/19560/2015</t>
  </si>
  <si>
    <t>Simon Thuo Kuria</t>
  </si>
  <si>
    <t>E35S/19958/2016</t>
  </si>
  <si>
    <t>Phoebe Engonia Omuhinda</t>
  </si>
  <si>
    <t>E35/CE/10021/2014</t>
  </si>
  <si>
    <t>Ngugi Anne Wambui</t>
  </si>
  <si>
    <t>E35S/17856/2017</t>
  </si>
  <si>
    <t>Susan Nashipai Medira</t>
  </si>
  <si>
    <t>E35/2094/2017</t>
  </si>
  <si>
    <t>Navad Kipkemoi Ronoh</t>
  </si>
  <si>
    <t>E35/2003/2017</t>
  </si>
  <si>
    <t>Erick Mutegi Kinyua</t>
  </si>
  <si>
    <t>E35/0463/2015</t>
  </si>
  <si>
    <t>Hanningtone Okello Atinda</t>
  </si>
  <si>
    <t>E35/2137/2017</t>
  </si>
  <si>
    <t>Chemutai Doreen</t>
  </si>
  <si>
    <t>E35/CE/10012/2016</t>
  </si>
  <si>
    <t>Rose Wamuhu Kariuki</t>
  </si>
  <si>
    <t>E35/2322/2017</t>
  </si>
  <si>
    <t>Chachi Cynthia Kemunto</t>
  </si>
  <si>
    <t>E35S/NKU/25674/2015</t>
  </si>
  <si>
    <t>Okoth Vincent Odhiambo</t>
  </si>
  <si>
    <t>E35S/19351/2016</t>
  </si>
  <si>
    <t>Ramogi Orphar Akoth</t>
  </si>
  <si>
    <t>E35S/6959/2016</t>
  </si>
  <si>
    <t>Faith Chepkurui</t>
  </si>
  <si>
    <t>E35S/22388/2015</t>
  </si>
  <si>
    <t>Ann Wairimu Kibunga</t>
  </si>
  <si>
    <t>E35S/NKU/29409/2016</t>
  </si>
  <si>
    <t>Betty Chepkemoi</t>
  </si>
  <si>
    <t>E35S/29321/2016</t>
  </si>
  <si>
    <t>Waweru Veronica Wanjiru</t>
  </si>
  <si>
    <t>E35/1873/2015</t>
  </si>
  <si>
    <t>Celestine Chepkorir</t>
  </si>
  <si>
    <t>E35/CE/15362/2009</t>
  </si>
  <si>
    <t>Sylvia Owasi Ong'ai</t>
  </si>
  <si>
    <t>E35S/15206/2016</t>
  </si>
  <si>
    <t>Lagat Millicent Jematia</t>
  </si>
  <si>
    <t>E35/2128/2017</t>
  </si>
  <si>
    <t>Vashtibeauty Wangari Kinyanjui</t>
  </si>
  <si>
    <t>E35/KTI/2235/2017</t>
  </si>
  <si>
    <t>Aaron Wanjala</t>
  </si>
  <si>
    <t>E35/2302/2016</t>
  </si>
  <si>
    <t>Okombe Brian Odongo</t>
  </si>
  <si>
    <t>E35S/22007/2016</t>
  </si>
  <si>
    <t>Lenah Moraa Kinara</t>
  </si>
  <si>
    <t>E35/CE/15882/2014</t>
  </si>
  <si>
    <t>Mutua Janet Makasi</t>
  </si>
  <si>
    <t>E35/2211/2017</t>
  </si>
  <si>
    <t>Kiptum Jepkurui Mercy</t>
  </si>
  <si>
    <t>E35/2408/2017</t>
  </si>
  <si>
    <t>Felix Omondi Agutu</t>
  </si>
  <si>
    <t>E35/2034/2017</t>
  </si>
  <si>
    <t>Albert Kiyieka Ondieki</t>
  </si>
  <si>
    <t>E35S/16921/2012</t>
  </si>
  <si>
    <t>Cira Brian Kimani</t>
  </si>
  <si>
    <t>E35/2320/2017</t>
  </si>
  <si>
    <t>Nyarangi Sharon Kemuma</t>
  </si>
  <si>
    <t>E35S/14458/2015</t>
  </si>
  <si>
    <t>Sarah Magiri Irungu</t>
  </si>
  <si>
    <t>E35S/19301/2013</t>
  </si>
  <si>
    <t>Martin Karani Kinyua</t>
  </si>
  <si>
    <t>E35S/10774/2010</t>
  </si>
  <si>
    <t>Khamala M. Philip</t>
  </si>
  <si>
    <t>E35/CE/10100/2016</t>
  </si>
  <si>
    <t>David Machuki Otwabe</t>
  </si>
  <si>
    <t>E35F/23928/2014</t>
  </si>
  <si>
    <t>Safari Genevieve Uwajeneza</t>
  </si>
  <si>
    <t>E35/0165/2017</t>
  </si>
  <si>
    <t>Obiri Peninah Kemunto</t>
  </si>
  <si>
    <t>E35/1822/2014</t>
  </si>
  <si>
    <t>Rono Kipngeno Reuben</t>
  </si>
  <si>
    <t>E35/2283/2017</t>
  </si>
  <si>
    <t>Njeri Lucy</t>
  </si>
  <si>
    <t>E35/2321/2017</t>
  </si>
  <si>
    <t>Grace Moraa Ondari</t>
  </si>
  <si>
    <t>E35S/14655/2011</t>
  </si>
  <si>
    <t>Munywoki D. Makaa</t>
  </si>
  <si>
    <t>E35/2047/2017</t>
  </si>
  <si>
    <t>Bathsebah Kenyanya Musa</t>
  </si>
  <si>
    <t>E35S/19823/2016</t>
  </si>
  <si>
    <t>Pacifica Bonareri Nyakina</t>
  </si>
  <si>
    <t>E35S/21556/2016</t>
  </si>
  <si>
    <t>Effy Anyango Oduori</t>
  </si>
  <si>
    <t>E35/2051/2017</t>
  </si>
  <si>
    <t>Jael Mukhwana Lumbasi</t>
  </si>
  <si>
    <t>E35S/NKU/34563/2015</t>
  </si>
  <si>
    <t>Otieno Kevin Omondi</t>
  </si>
  <si>
    <t>E35/2223/2017</t>
  </si>
  <si>
    <t>Kipsang Jepchirchir Faith</t>
  </si>
  <si>
    <t>E35/2964/2017</t>
  </si>
  <si>
    <t>Wanyama Philip Wanjala</t>
  </si>
  <si>
    <t>E35/2087/2017</t>
  </si>
  <si>
    <t>Edmond Kiplangat Mutai</t>
  </si>
  <si>
    <t>E35/1992/2016</t>
  </si>
  <si>
    <t>Albert Kulet</t>
  </si>
  <si>
    <t>E35/CE/10790/2015</t>
  </si>
  <si>
    <t>Tito Phyllis Mutanu</t>
  </si>
  <si>
    <t>E35S/16284/2013</t>
  </si>
  <si>
    <t>Sheilah Whitney Akinyi</t>
  </si>
  <si>
    <t>E35S/NKU/29019/2017</t>
  </si>
  <si>
    <t>Daisy Chepnge'no Kirui</t>
  </si>
  <si>
    <t>E35S/NKU/28760/2017</t>
  </si>
  <si>
    <t>Kertich Doreen Jepkoech</t>
  </si>
  <si>
    <t>E35/OL/KSU/8349/2015</t>
  </si>
  <si>
    <t>Anne Warinda Oduor</t>
  </si>
  <si>
    <t>E35S/21884/2016</t>
  </si>
  <si>
    <t>Betty Kwamboka Manyange</t>
  </si>
  <si>
    <t>E35S/22973/2016</t>
  </si>
  <si>
    <t>Ramla Mohamed Abdalla</t>
  </si>
  <si>
    <t>E35/2118/2017</t>
  </si>
  <si>
    <t>Priscillah Wangari Kariuki</t>
  </si>
  <si>
    <t>E35/2091/2017</t>
  </si>
  <si>
    <t>Faith Chepkoech</t>
  </si>
  <si>
    <t>E35S/21489/2013</t>
  </si>
  <si>
    <t>Moses Muiruri Mbugu</t>
  </si>
  <si>
    <t>E35/2936/2017</t>
  </si>
  <si>
    <t>Nadhifo Hassan Kalla</t>
  </si>
  <si>
    <t>E35/2007/2017</t>
  </si>
  <si>
    <t>Gitonga Pius</t>
  </si>
  <si>
    <t>E35S/17736/2013</t>
  </si>
  <si>
    <t>Jacinta Wanjiku Kamau</t>
  </si>
  <si>
    <t>E35S/15276/2016</t>
  </si>
  <si>
    <t>Kioko Mercy Koki</t>
  </si>
  <si>
    <t>E35/2345/2017</t>
  </si>
  <si>
    <t>Magero Elias Omwanzu</t>
  </si>
  <si>
    <t>E35S/15997/2016</t>
  </si>
  <si>
    <t>Ouma Awuor Maureen</t>
  </si>
  <si>
    <t>E35/1936/2017</t>
  </si>
  <si>
    <t>Faith Mwende Kioko</t>
  </si>
  <si>
    <t>E35/2298/2017</t>
  </si>
  <si>
    <t>Samuel K. Nyamawi</t>
  </si>
  <si>
    <t>E35/2078/2016</t>
  </si>
  <si>
    <t>Swahili Paul</t>
  </si>
  <si>
    <t>E35/CE/11045/2015</t>
  </si>
  <si>
    <t>Vivian Njambi Njagi</t>
  </si>
  <si>
    <t>E35S/13841/2013</t>
  </si>
  <si>
    <t>Duncan Ochieng Manyala</t>
  </si>
  <si>
    <t>E35S/21618/2016</t>
  </si>
  <si>
    <t>Edith Awino Omenya</t>
  </si>
  <si>
    <t>E35S/19968/2016</t>
  </si>
  <si>
    <t>Valarie Nasipwondi Sindani</t>
  </si>
  <si>
    <t>E35S/11951/2012</t>
  </si>
  <si>
    <t>Kidiga Joseph Vulimu</t>
  </si>
  <si>
    <t>E35S/14157/2014</t>
  </si>
  <si>
    <t>Joan Arwa Olenyo</t>
  </si>
  <si>
    <t>E35/OL/CTY/15503/2017</t>
  </si>
  <si>
    <t>Nthiga Winfred Mukami</t>
  </si>
  <si>
    <t>E35S/16346/2016</t>
  </si>
  <si>
    <t>Mandeq Hussein Omar</t>
  </si>
  <si>
    <t>E35/3894/2017</t>
  </si>
  <si>
    <t>Nabalayo Princess Lisa</t>
  </si>
  <si>
    <t>E35S/16210/2016</t>
  </si>
  <si>
    <t>Muliuki Mutwiri Ian</t>
  </si>
  <si>
    <t>E35S/21246/2016</t>
  </si>
  <si>
    <t>Dismas Kenyoni Oigo</t>
  </si>
  <si>
    <t>E35/2386/2016</t>
  </si>
  <si>
    <t>Alex Simiyu Wanyama</t>
  </si>
  <si>
    <t>E35/2072/2017</t>
  </si>
  <si>
    <t>Rumatum Obedi Krop</t>
  </si>
  <si>
    <t>E35/1957/2017</t>
  </si>
  <si>
    <t>Kendi Ann</t>
  </si>
  <si>
    <t>E35/2042/2017</t>
  </si>
  <si>
    <t>Jedidah Jerono Rutto</t>
  </si>
  <si>
    <t>E35S/22929/2016</t>
  </si>
  <si>
    <t>Verah Jepkogei</t>
  </si>
  <si>
    <t>E35S/16567/2016</t>
  </si>
  <si>
    <t>David Mwendwa Kanyiva</t>
  </si>
  <si>
    <t>E35S/15287/2016</t>
  </si>
  <si>
    <t>Evelyne Mutheu</t>
  </si>
  <si>
    <t>E35/2019/2016</t>
  </si>
  <si>
    <t>Violet Jepchirchir</t>
  </si>
  <si>
    <t>E35S/16581/2016</t>
  </si>
  <si>
    <t>Riungu Moreen Wanja</t>
  </si>
  <si>
    <t>E35S/14623/2016</t>
  </si>
  <si>
    <t>Lydia Kanana Baituru</t>
  </si>
  <si>
    <t>E35S/21217/2016</t>
  </si>
  <si>
    <t>Mwendia Elosy Kathambi</t>
  </si>
  <si>
    <t>E35/OL/7484/2012</t>
  </si>
  <si>
    <t>Judith Gichoni Ruguru</t>
  </si>
  <si>
    <t>E35S/NKU/29322/2016</t>
  </si>
  <si>
    <t>Teresa Mong'ina Nyandieka</t>
  </si>
  <si>
    <t>E35/2145/2017</t>
  </si>
  <si>
    <t>Beauttah Mukalo Obandah</t>
  </si>
  <si>
    <t>E35S/14962/2017</t>
  </si>
  <si>
    <t>Rare Veronica Wairimu</t>
  </si>
  <si>
    <t>E35S/15992/2016</t>
  </si>
  <si>
    <t>Sang'ale Victor</t>
  </si>
  <si>
    <t>E35S/21836/2015</t>
  </si>
  <si>
    <t>Noah Kiprotich</t>
  </si>
  <si>
    <t>E35S/22910/2015</t>
  </si>
  <si>
    <t>Ondari Machoka Wycliffe</t>
  </si>
  <si>
    <t>E35S/MSA/28126/2017</t>
  </si>
  <si>
    <t>Dennis Vidzo Katama</t>
  </si>
  <si>
    <t>E35/CE/10723/2014</t>
  </si>
  <si>
    <t>Sheillah Wangui Menji</t>
  </si>
  <si>
    <t>E35S/15260/2016</t>
  </si>
  <si>
    <t>Kathambi Jessica Gitonga</t>
  </si>
  <si>
    <t>E35/3893/2017</t>
  </si>
  <si>
    <t>Belinda Kang'aha Mulira</t>
  </si>
  <si>
    <t>E35/2124/2016</t>
  </si>
  <si>
    <t>Regina Kwamboka Orori</t>
  </si>
  <si>
    <t>E35S/22578/2016</t>
  </si>
  <si>
    <t>Khalid Liphence Nyawire</t>
  </si>
  <si>
    <t>E35/2014/2016</t>
  </si>
  <si>
    <t>Kurgat Jelimo Faith</t>
  </si>
  <si>
    <t>E35/2247/2017</t>
  </si>
  <si>
    <t>Brenda Khayeli Asuka</t>
  </si>
  <si>
    <t>E35/3662/2014</t>
  </si>
  <si>
    <t>Alividza Vivian</t>
  </si>
  <si>
    <t>E35/OL/CTY/7513/2015</t>
  </si>
  <si>
    <t>Nyaga Joyce Njeri</t>
  </si>
  <si>
    <t>E35S/21485/2016</t>
  </si>
  <si>
    <t>Kilonzo Diana</t>
  </si>
  <si>
    <t>E35/2311/2017</t>
  </si>
  <si>
    <t>Ochieng Arnold Odhiambo</t>
  </si>
  <si>
    <t>E35S/20763/2016</t>
  </si>
  <si>
    <t>Mogeni Kwamboka Judith</t>
  </si>
  <si>
    <t>E35/1866/2017</t>
  </si>
  <si>
    <t>Joseph Alex Njuguna</t>
  </si>
  <si>
    <t>E35/2255/2017</t>
  </si>
  <si>
    <t>Melanie Miriam Achieng'</t>
  </si>
  <si>
    <t>E35S/MSA/28040/2016</t>
  </si>
  <si>
    <t>Mghanga Marion Chao</t>
  </si>
  <si>
    <t>E35S/18186/2015</t>
  </si>
  <si>
    <t>Iladiva Kahombi Emma</t>
  </si>
  <si>
    <t>E35/2294/2016</t>
  </si>
  <si>
    <t>Doleen Njoki Njeri</t>
  </si>
  <si>
    <t>E35S/21634/2015</t>
  </si>
  <si>
    <t>Diana Mercy</t>
  </si>
  <si>
    <t>E35/2196/2016</t>
  </si>
  <si>
    <t>Alphonse Odhiambo Ouma</t>
  </si>
  <si>
    <t>E35S/20786/2015</t>
  </si>
  <si>
    <t>Odhiambo Everlyne Anyango</t>
  </si>
  <si>
    <t>E35/CE/32340/2014</t>
  </si>
  <si>
    <t>Musyoka Mercy Wausi</t>
  </si>
  <si>
    <t>E35S/15462/2016</t>
  </si>
  <si>
    <t>Obara Nancy Atieno</t>
  </si>
  <si>
    <t>E35S/MSA/32143/2014</t>
  </si>
  <si>
    <t>Precious Ladona Otieno</t>
  </si>
  <si>
    <t>E35S/16263/2017</t>
  </si>
  <si>
    <t>Faith Vivi Nzomoi</t>
  </si>
  <si>
    <t>E35/2339/2017</t>
  </si>
  <si>
    <t>Magoma Ratemo Brown</t>
  </si>
  <si>
    <t>E35S/20720/2015</t>
  </si>
  <si>
    <t>Waititu Esther Muringi</t>
  </si>
  <si>
    <t>E35S/MSA/28219/2016</t>
  </si>
  <si>
    <t>Linet Mboje Ngondo</t>
  </si>
  <si>
    <t>E35/4071/2016</t>
  </si>
  <si>
    <t>Brender Beatrice Otieno</t>
  </si>
  <si>
    <t>E35S/20609/2016</t>
  </si>
  <si>
    <t>Kanana Elosy John</t>
  </si>
  <si>
    <t>E35/2960/2017</t>
  </si>
  <si>
    <t>Georgina Vihenda Kalevela</t>
  </si>
  <si>
    <t>E35S/20433/2013</t>
  </si>
  <si>
    <t>Mutua Catherine Kalondu</t>
  </si>
  <si>
    <t>E35/1972/2017</t>
  </si>
  <si>
    <t>Esther Mutindi Nyao</t>
  </si>
  <si>
    <t>E35S/19732/2015</t>
  </si>
  <si>
    <t>Irungu W. Ziporah</t>
  </si>
  <si>
    <t>E35/2948/2017</t>
  </si>
  <si>
    <t>Chepkoech Sharon</t>
  </si>
  <si>
    <t>E35S/22541/2015</t>
  </si>
  <si>
    <t>Ngatia Kimberly Wairimu</t>
  </si>
  <si>
    <t>E35/2959/2017</t>
  </si>
  <si>
    <t>Jael Neema Mandila</t>
  </si>
  <si>
    <t>E35/2039/2017</t>
  </si>
  <si>
    <t>Mokos Deborah Chepng'etich</t>
  </si>
  <si>
    <t>E35S/14712/2015</t>
  </si>
  <si>
    <t>Matara Eston Getange</t>
  </si>
  <si>
    <t>E35S/23676/2015</t>
  </si>
  <si>
    <t>Fosiya Mohamed Jimale</t>
  </si>
  <si>
    <t>E35/2075/2016</t>
  </si>
  <si>
    <t>General Canon Ahinda</t>
  </si>
  <si>
    <t>E35/2011/2017</t>
  </si>
  <si>
    <t>Charity Gacheri Muriungi</t>
  </si>
  <si>
    <t>E35/2357/2015</t>
  </si>
  <si>
    <t>Shaleen Alwena Gwahala</t>
  </si>
  <si>
    <t>E35S/NKU/28198/2017</t>
  </si>
  <si>
    <t>Magiri Julia Gathoni</t>
  </si>
  <si>
    <t>E35S/14604/2016</t>
  </si>
  <si>
    <t>Ian Munene Kinyua</t>
  </si>
  <si>
    <t>E35S/NKU/28955/2017</t>
  </si>
  <si>
    <t>Caroline Njeri Karanja</t>
  </si>
  <si>
    <t>E35/3909/2017</t>
  </si>
  <si>
    <t>Oruko Emmanuel Papa</t>
  </si>
  <si>
    <t>E35/2150/2017</t>
  </si>
  <si>
    <t>Nicholas Kiptoo</t>
  </si>
  <si>
    <t>E35/1794/2016</t>
  </si>
  <si>
    <t>Dorcas Kaari Meeme</t>
  </si>
  <si>
    <t>E35S/16344/2016</t>
  </si>
  <si>
    <t>Nyambura Kennedy Kimani</t>
  </si>
  <si>
    <t>E35S/22591/2015</t>
  </si>
  <si>
    <t>Susa M. Faith</t>
  </si>
  <si>
    <t>E35S/15270/2016</t>
  </si>
  <si>
    <t>Rosalid Karimi Mbaabu</t>
  </si>
  <si>
    <t>E35S/18264/2016</t>
  </si>
  <si>
    <t>Oliver Mwanyalo</t>
  </si>
  <si>
    <t>E35S/14997/2015</t>
  </si>
  <si>
    <t>Caroline Karimi Mworia</t>
  </si>
  <si>
    <t>E35S/15459/2009</t>
  </si>
  <si>
    <t>Cheruiyot Vincent Kibet</t>
  </si>
  <si>
    <t>E35/2961/2017</t>
  </si>
  <si>
    <t>Ambia Josephine</t>
  </si>
  <si>
    <t>E35S/23175/2015</t>
  </si>
  <si>
    <t>Duncan Nyandoro Ombui</t>
  </si>
  <si>
    <t>E35/2073/2017</t>
  </si>
  <si>
    <t>Moses Pkopus Tolelinyang</t>
  </si>
  <si>
    <t>E35/CE/24967/2015</t>
  </si>
  <si>
    <t>Nthungi Josephine Nzisa</t>
  </si>
  <si>
    <t>E35/CE/16745/2015</t>
  </si>
  <si>
    <t>Christine Kananu</t>
  </si>
  <si>
    <t>E35S/11446/2013</t>
  </si>
  <si>
    <t>Lilian Muthoni Ndumo</t>
  </si>
  <si>
    <t>E35S/19822/2015</t>
  </si>
  <si>
    <t>Nyawalo Wilkister Awino</t>
  </si>
  <si>
    <t>E35S/21964/2015</t>
  </si>
  <si>
    <t>Mwangasu Cynthia Mkajuma</t>
  </si>
  <si>
    <t>E35S/22973/2015</t>
  </si>
  <si>
    <t>Njeri Jackline Wairimu</t>
  </si>
  <si>
    <t>E35/1932/2016</t>
  </si>
  <si>
    <t>Wanjiku Rebecca Wacu</t>
  </si>
  <si>
    <t>E35S/15947/2016</t>
  </si>
  <si>
    <t>Karimi Sarah David</t>
  </si>
  <si>
    <t>E35/1642/2014</t>
  </si>
  <si>
    <t>Juma Benjamin Ochieng'</t>
  </si>
  <si>
    <t>E35S/16176/2012</t>
  </si>
  <si>
    <t>Victor Musyimi Mutinda</t>
  </si>
  <si>
    <t>E35/2169/2016</t>
  </si>
  <si>
    <t>Benard Ogeto Ogeto</t>
  </si>
  <si>
    <t>E35S/20637/2015</t>
  </si>
  <si>
    <t>Maina Monica Njeri</t>
  </si>
  <si>
    <t>E35S/21345/2015</t>
  </si>
  <si>
    <t>Florence Mbithe Kioko</t>
  </si>
  <si>
    <t>E35/4335/2016</t>
  </si>
  <si>
    <t>Ezekiel Bitita Faith</t>
  </si>
  <si>
    <t>E35/4054/2016</t>
  </si>
  <si>
    <t>Josephine Matinde Nyabanande</t>
  </si>
  <si>
    <t>E35S/22219/2015</t>
  </si>
  <si>
    <t>Catherine Wangeci Kamau</t>
  </si>
  <si>
    <t>E35S/20775/2013</t>
  </si>
  <si>
    <t>Judy Simaloi</t>
  </si>
  <si>
    <t>E35S/20728/2013</t>
  </si>
  <si>
    <t>Florence Sintamei Kipetu</t>
  </si>
  <si>
    <t>E35S/16856/2015</t>
  </si>
  <si>
    <t>Miriam F. Ododa</t>
  </si>
  <si>
    <t>E35S/22150/2015</t>
  </si>
  <si>
    <t>Phoeby Muthoni Maina</t>
  </si>
  <si>
    <t>E35/2671/2014</t>
  </si>
  <si>
    <t>Omoga O. Victor</t>
  </si>
  <si>
    <t>E35S/14785/2016</t>
  </si>
  <si>
    <t>Catherine Wambui Kiarie</t>
  </si>
  <si>
    <t>E35S/19216/2016</t>
  </si>
  <si>
    <t>Kihiu Hannah Wangari</t>
  </si>
  <si>
    <t>E35/OL/CTY/7056/2014</t>
  </si>
  <si>
    <t>Fridah Kilole Mboya</t>
  </si>
  <si>
    <t>E35S/15692/2015</t>
  </si>
  <si>
    <t>Kinyua Mary Nyambura</t>
  </si>
  <si>
    <t>E35S/17591/2016</t>
  </si>
  <si>
    <t>Ismael Kipngetich Bett</t>
  </si>
  <si>
    <t>E35S/22277/2016</t>
  </si>
  <si>
    <t>Adhiambo Matilda Melvin</t>
  </si>
  <si>
    <t>E35/OL/KSU/9781/2014</t>
  </si>
  <si>
    <t>Obanda Kennedy Ambajo</t>
  </si>
  <si>
    <t>E35S/18498/2016</t>
  </si>
  <si>
    <t>Mutharimi Festus</t>
  </si>
  <si>
    <t>E35S/21910/2015</t>
  </si>
  <si>
    <t>Macharia Annette Njeri</t>
  </si>
  <si>
    <t>E35S/16391/2016</t>
  </si>
  <si>
    <t>Grace K. Lumumba</t>
  </si>
  <si>
    <t>E35S/17683/2016</t>
  </si>
  <si>
    <t>Brian Munyali Wekesa</t>
  </si>
  <si>
    <t>E35S/14520/2016</t>
  </si>
  <si>
    <t>Ogunah Cynthia Atieno</t>
  </si>
  <si>
    <t>E35S/22113/2015</t>
  </si>
  <si>
    <t>Oduk Samuel Onyango</t>
  </si>
  <si>
    <t>E35S/16574/2016</t>
  </si>
  <si>
    <t>Charles Onyango Owuoche</t>
  </si>
  <si>
    <t>E35S/MSA/29660/2016</t>
  </si>
  <si>
    <t>Zuhura Ali Mwachangu</t>
  </si>
  <si>
    <t>E35/2022/2017</t>
  </si>
  <si>
    <t>Peter Omwando Mauti</t>
  </si>
  <si>
    <t>E35S/21730/2016</t>
  </si>
  <si>
    <t>Ivy Rahab Waruguru</t>
  </si>
  <si>
    <t>E35/CE/10180/2017</t>
  </si>
  <si>
    <t>Roseline Mumbi Mbatia</t>
  </si>
  <si>
    <t>E35/2331/2017</t>
  </si>
  <si>
    <t>Oichoe Kemunto Miriam</t>
  </si>
  <si>
    <t>E35/2219/2017</t>
  </si>
  <si>
    <t>Caren Jepleting</t>
  </si>
  <si>
    <t>E35/KTI/2301/2017</t>
  </si>
  <si>
    <t>Bonis Momanyi</t>
  </si>
  <si>
    <t>E35/1933/2017</t>
  </si>
  <si>
    <t>Nzango Purity Mbulwa</t>
  </si>
  <si>
    <t>E35/2382/2016</t>
  </si>
  <si>
    <t>Odondi Faith Debora Akinyi</t>
  </si>
  <si>
    <t>E35/2054/2017</t>
  </si>
  <si>
    <t>Pkiach Teddy</t>
  </si>
  <si>
    <t>E35/1822/2016</t>
  </si>
  <si>
    <t>Jamila Mwende Faith</t>
  </si>
  <si>
    <t>E35S/10389/2016</t>
  </si>
  <si>
    <t>Daniel Kabunga Ndungi</t>
  </si>
  <si>
    <t>E35S/6287/2009</t>
  </si>
  <si>
    <t>Somoni N. Cyrus</t>
  </si>
  <si>
    <t>E35S/21531/2016</t>
  </si>
  <si>
    <t>Mwololo Kelvin Mwania</t>
  </si>
  <si>
    <t>E35S/NKU/28600/2017</t>
  </si>
  <si>
    <t>Robi Melab Nyamohanga</t>
  </si>
  <si>
    <t>E35/2053/2017</t>
  </si>
  <si>
    <t xml:space="preserve">Koech J. Sharon </t>
  </si>
  <si>
    <t>E35S/NKU/29938/2016</t>
  </si>
  <si>
    <t>Cheruiyot Kennedy Kipkoech</t>
  </si>
  <si>
    <t>E35S/19926/2014</t>
  </si>
  <si>
    <t>Catherine Kalekye Ndunda</t>
  </si>
  <si>
    <t>E35S/17404/2017</t>
  </si>
  <si>
    <t>Swalha Jahenda Ibrahim</t>
  </si>
  <si>
    <t>E35/22381/2016</t>
  </si>
  <si>
    <t>Susan Achieng' Ochieng'</t>
  </si>
  <si>
    <t>E35S/22084/2016</t>
  </si>
  <si>
    <t>Mithika Diana Mwendwa</t>
  </si>
  <si>
    <t>E35S/NKU/29884/2016</t>
  </si>
  <si>
    <t>Janney Jebor Rerimoi</t>
  </si>
  <si>
    <t>E35/OL/GAR/6955/2017</t>
  </si>
  <si>
    <t>Mohamud Ali Hussein</t>
  </si>
  <si>
    <t>E35S/17289/2015</t>
  </si>
  <si>
    <t>Frankline Rota Ogwaro</t>
  </si>
  <si>
    <t>E35S/14144/2012</t>
  </si>
  <si>
    <t>Mary Nduku Nyamu</t>
  </si>
  <si>
    <t>E35/2027/2017</t>
  </si>
  <si>
    <t>Lawino Limbe Billy</t>
  </si>
  <si>
    <t>E35S/21100/2016</t>
  </si>
  <si>
    <t>Mumia Vivian N.</t>
  </si>
  <si>
    <t>E35/2028/2017</t>
  </si>
  <si>
    <t>Lelegwe Dan Amos</t>
  </si>
  <si>
    <t>E35S/22819/2015</t>
  </si>
  <si>
    <t>Joy Kaimuri Kailemia</t>
  </si>
  <si>
    <t>E35/OL/6350/2012</t>
  </si>
  <si>
    <t>Benard Masinde Omondi</t>
  </si>
  <si>
    <t>E35/1778/2016</t>
  </si>
  <si>
    <t>Kabete Ednah Kathambi</t>
  </si>
  <si>
    <t>E35/CE/10259/2015</t>
  </si>
  <si>
    <t>Muvaka Jackline Kalimi</t>
  </si>
  <si>
    <t>E35/OL/KKA/6878/2017</t>
  </si>
  <si>
    <t>Kimanzi Annitah Ngute</t>
  </si>
  <si>
    <t>E35S/19398/2016</t>
  </si>
  <si>
    <t>Boke Lydiah Odongo</t>
  </si>
  <si>
    <t>E35S/18793/2016</t>
  </si>
  <si>
    <t>Faith G. Bagwasi</t>
  </si>
  <si>
    <t>E35/OL/CTY/16289/2013</t>
  </si>
  <si>
    <t>Emmanuel Simaton Pere</t>
  </si>
  <si>
    <t>E35S/23672/2015</t>
  </si>
  <si>
    <t>Gitonga Josephine Kirito</t>
  </si>
  <si>
    <t>E35S/KTI/29747/2016</t>
  </si>
  <si>
    <t>Mulunge P. Mwongeli</t>
  </si>
  <si>
    <t>E35S/3891/2007</t>
  </si>
  <si>
    <t>Micheni M Jim</t>
  </si>
  <si>
    <t>E35S/21555/2016</t>
  </si>
  <si>
    <t>Martin Murithi Mwiti</t>
  </si>
  <si>
    <t>E35/1962/2016</t>
  </si>
  <si>
    <t>Mercy Cherutoh</t>
  </si>
  <si>
    <t>E35/3880/2017</t>
  </si>
  <si>
    <t>Mng'ong'o Linah Mbeyu</t>
  </si>
  <si>
    <t>E35/2942/2017</t>
  </si>
  <si>
    <t>Racheal Mwikali Kasia</t>
  </si>
  <si>
    <t>E35S/21736/2016</t>
  </si>
  <si>
    <t>Antony Mwenda</t>
  </si>
  <si>
    <t>E35S/15288/2017</t>
  </si>
  <si>
    <t>Njagi Ann Wanja</t>
  </si>
  <si>
    <t>E35S/16796/2014</t>
  </si>
  <si>
    <t>Catherine A. Barasa</t>
  </si>
  <si>
    <t>E35/OL/14074/2011</t>
  </si>
  <si>
    <t>Ongor Christine Atieno</t>
  </si>
  <si>
    <t>E35S/NKU/29810/2016</t>
  </si>
  <si>
    <t>Nyagilo Finalini Achieng</t>
  </si>
  <si>
    <t>E35/OL/CTY/7516/2015</t>
  </si>
  <si>
    <t>Joyce Muthoni Githuku</t>
  </si>
  <si>
    <t>E355/16635/2015</t>
  </si>
  <si>
    <t>Lelukumani Rami</t>
  </si>
  <si>
    <t>E35S/28719/2016</t>
  </si>
  <si>
    <t>Munyao Henry Mbuvi</t>
  </si>
  <si>
    <t>E35S/15411/2014</t>
  </si>
  <si>
    <t>Manzi Catherine Mawia</t>
  </si>
  <si>
    <t>E35/2083/2016</t>
  </si>
  <si>
    <t>Alividza Hilda</t>
  </si>
  <si>
    <t>E35/0376/2017</t>
  </si>
  <si>
    <t>Mayve Rotich</t>
  </si>
  <si>
    <t>E35/2201/2013</t>
  </si>
  <si>
    <t>Agacho Peter Otieno</t>
  </si>
  <si>
    <t>E35S/19897/2014</t>
  </si>
  <si>
    <t>Eunice Awuor Omollo</t>
  </si>
  <si>
    <t>E35/CE/19283/2013</t>
  </si>
  <si>
    <t>Edward Kwambai</t>
  </si>
  <si>
    <t>E35S/22630/2015</t>
  </si>
  <si>
    <t>Mocheche Velma Onhangwa</t>
  </si>
  <si>
    <t>E35/OL/GAR/6945/2017</t>
  </si>
  <si>
    <t>Hassan Osman Maalim</t>
  </si>
  <si>
    <t>E35S/18357/2014</t>
  </si>
  <si>
    <t>Kogi Lizzie Nyambura</t>
  </si>
  <si>
    <t>E35S/NKU/28160/2016</t>
  </si>
  <si>
    <t>Imelda Chebet Kemei</t>
  </si>
  <si>
    <t>E37/2537/2017</t>
  </si>
  <si>
    <t>Cheruiyot Wesley</t>
  </si>
  <si>
    <t>E37/2583/2017</t>
  </si>
  <si>
    <t>Wekesa Wanyama Benjamin</t>
  </si>
  <si>
    <t>E37/2516/2017</t>
  </si>
  <si>
    <t>Nadolo Nandwa Samwel</t>
  </si>
  <si>
    <t>E37/2557/2017</t>
  </si>
  <si>
    <t>Chacha Zabron Monanka</t>
  </si>
  <si>
    <t>E37/2462/2017</t>
  </si>
  <si>
    <t>Brian Njeru Kiura</t>
  </si>
  <si>
    <t>E37/2548/2017</t>
  </si>
  <si>
    <t>Dennis Kiptoo</t>
  </si>
  <si>
    <t>E37/2484/2017</t>
  </si>
  <si>
    <t>Mwangi Stanley Njuguna</t>
  </si>
  <si>
    <t>E37/2448/2017</t>
  </si>
  <si>
    <t>Margaret Wageni Nyokabi</t>
  </si>
  <si>
    <t>E37/2468/2017</t>
  </si>
  <si>
    <t>Rodah Kaluki Kyalo</t>
  </si>
  <si>
    <t>E37/2442/2017</t>
  </si>
  <si>
    <t>Mathia Mathew Chege</t>
  </si>
  <si>
    <t>E37/5764/2017</t>
  </si>
  <si>
    <t>Brendah Maiti Stanley</t>
  </si>
  <si>
    <t>E37/1937/2017</t>
  </si>
  <si>
    <t>Mulae Simeon Maitha</t>
  </si>
  <si>
    <t>E37/2536/2017</t>
  </si>
  <si>
    <t>Ronald Langat</t>
  </si>
  <si>
    <t>E37/2491/2017</t>
  </si>
  <si>
    <t>Abigael Nanjala Biketi</t>
  </si>
  <si>
    <t>E37/2452/2017</t>
  </si>
  <si>
    <t>Maithya Alice Nzivili</t>
  </si>
  <si>
    <t>E37/2585/2017</t>
  </si>
  <si>
    <t>Munialo Emeldah Nanjala</t>
  </si>
  <si>
    <t>E37/KTI/2547/2017</t>
  </si>
  <si>
    <t>Kosgei Mercy Jerop</t>
  </si>
  <si>
    <t>E37/2593/2015</t>
  </si>
  <si>
    <t>Kisengi Muluu Alex</t>
  </si>
  <si>
    <t>E37/2517/2017</t>
  </si>
  <si>
    <t>Jepkoech Tracy</t>
  </si>
  <si>
    <t>E37/2470/2017</t>
  </si>
  <si>
    <t>Japheth Musembi David</t>
  </si>
  <si>
    <t>E37/0719/2017</t>
  </si>
  <si>
    <t>Mwelah Bonface Kulecho</t>
  </si>
  <si>
    <t>E37/2428/2017</t>
  </si>
  <si>
    <t>Ngina Margaret Syombua</t>
  </si>
  <si>
    <t>E37S/14906/2017</t>
  </si>
  <si>
    <t>Ruth Nthenya Mutune</t>
  </si>
  <si>
    <t>E37/2598/2017</t>
  </si>
  <si>
    <t>Barasa Ngeno Evans</t>
  </si>
  <si>
    <t>E37/2552/2017</t>
  </si>
  <si>
    <t>Kiprop Lagat Brian</t>
  </si>
  <si>
    <t>E37/2450/2017</t>
  </si>
  <si>
    <t>Annah Muendi Sila</t>
  </si>
  <si>
    <t>E37/5753/2017</t>
  </si>
  <si>
    <t>Victor Kiplangat</t>
  </si>
  <si>
    <t>E37/KTI/2567/2017</t>
  </si>
  <si>
    <t>Wanyama Chrisantus Wandera</t>
  </si>
  <si>
    <t>E37/5264/2017</t>
  </si>
  <si>
    <t>Mwangi Kenedy Kamau</t>
  </si>
  <si>
    <t>E37S/20659/2016</t>
  </si>
  <si>
    <t>Erick Onyango Opinde</t>
  </si>
  <si>
    <t>E37/2558/2017</t>
  </si>
  <si>
    <t>Kipngeno Erick</t>
  </si>
  <si>
    <t>E37/2419/2017</t>
  </si>
  <si>
    <t>Mumtaha Ali Kasim</t>
  </si>
  <si>
    <t>E37/1197/2017</t>
  </si>
  <si>
    <t>Yego Kipkosgei Justine</t>
  </si>
  <si>
    <t>E37/4150/2016</t>
  </si>
  <si>
    <t>Wanjala Joseph Nasokho</t>
  </si>
  <si>
    <t>E37S/21611/2016</t>
  </si>
  <si>
    <t>Alice Wanjiku Karanja</t>
  </si>
  <si>
    <t>E37/2421/2017</t>
  </si>
  <si>
    <t>Njenga Elijah Gitau</t>
  </si>
  <si>
    <t>E37S/10167/2017</t>
  </si>
  <si>
    <t>Kabwere Ronald Mutua</t>
  </si>
  <si>
    <t>E37/KTI/2543/2017</t>
  </si>
  <si>
    <t>Zeddy Chepkoech</t>
  </si>
  <si>
    <t>E37/2597/2017</t>
  </si>
  <si>
    <t>Turumanywa Mitchell Angela</t>
  </si>
  <si>
    <t>E37/2611/2017</t>
  </si>
  <si>
    <t>Lourine Kangashi Emodia</t>
  </si>
  <si>
    <t>E37/2566/2017</t>
  </si>
  <si>
    <t>Bramwel Odunga</t>
  </si>
  <si>
    <t>E37S/14752/2017</t>
  </si>
  <si>
    <t>Kinaro N Rose</t>
  </si>
  <si>
    <t>E37/2507/2017</t>
  </si>
  <si>
    <t>Kipngeno Amos</t>
  </si>
  <si>
    <t>E37/4374/2017</t>
  </si>
  <si>
    <t>Jepngetich Faith</t>
  </si>
  <si>
    <t>E37/0781/2017</t>
  </si>
  <si>
    <t>Kiptoo Jeruto Sharon</t>
  </si>
  <si>
    <t>E37/2521/2017</t>
  </si>
  <si>
    <t>Carren Chepngetich Bett</t>
  </si>
  <si>
    <t>E37S/21782/2016</t>
  </si>
  <si>
    <t>Kimani Antony Wambugu</t>
  </si>
  <si>
    <t>E37/2434/2017</t>
  </si>
  <si>
    <t>Njagi Bundi Martin</t>
  </si>
  <si>
    <t>E37/2449/2017</t>
  </si>
  <si>
    <t>Mugeni Samuel</t>
  </si>
  <si>
    <t>E37/2471/2017</t>
  </si>
  <si>
    <t>Cornelius Muthama Mulei</t>
  </si>
  <si>
    <t>E37/2614/2017</t>
  </si>
  <si>
    <t xml:space="preserve">Obare Abraham Kibai </t>
  </si>
  <si>
    <t>E37/2525/2017</t>
  </si>
  <si>
    <t>Njenga Karori Joseph</t>
  </si>
  <si>
    <t>E37/2619/2017</t>
  </si>
  <si>
    <t xml:space="preserve">Ondieki Ednah Kemunto </t>
  </si>
  <si>
    <t>E37/2512/2017</t>
  </si>
  <si>
    <t>Kiplangat Aron</t>
  </si>
  <si>
    <t>E37/2427/2016</t>
  </si>
  <si>
    <t>Ndumia N. Duncan</t>
  </si>
  <si>
    <t>E37/2445/2017</t>
  </si>
  <si>
    <t>Elizabeth Eporon</t>
  </si>
  <si>
    <t>E37/2562/2017</t>
  </si>
  <si>
    <t>Ruth Juin Korega</t>
  </si>
  <si>
    <t>E37/2542/2017</t>
  </si>
  <si>
    <t>Chebet Sheila</t>
  </si>
  <si>
    <t>E37/2474/2017</t>
  </si>
  <si>
    <t>Francis Makau King'oo</t>
  </si>
  <si>
    <t>E37/2510/2017</t>
  </si>
  <si>
    <t>Mercy Chebet Tonui</t>
  </si>
  <si>
    <t>E37/2422/2017</t>
  </si>
  <si>
    <t>Kariuki Njogu Stephen</t>
  </si>
  <si>
    <t>E37/1497/2017</t>
  </si>
  <si>
    <t>Mwaka Florence Mutende</t>
  </si>
  <si>
    <t>E37/CE/10233/2016</t>
  </si>
  <si>
    <t>John Veronicah Mwende</t>
  </si>
  <si>
    <t>E37/2458/2017</t>
  </si>
  <si>
    <t>Samuel Mwangangi Hellen</t>
  </si>
  <si>
    <t>E37/2477/2017</t>
  </si>
  <si>
    <t>Kilonzo John Kimeu</t>
  </si>
  <si>
    <t>E37/4084/2015</t>
  </si>
  <si>
    <t>Anang'a Clinton Otieno</t>
  </si>
  <si>
    <t>E37/2454/2017</t>
  </si>
  <si>
    <t>Monicah Mueni Kilonzo</t>
  </si>
  <si>
    <t>E37/2456/2017</t>
  </si>
  <si>
    <t>Alex Kyalo Mueni</t>
  </si>
  <si>
    <t>E37/1080/2017</t>
  </si>
  <si>
    <t>Minjire Beth Mukami</t>
  </si>
  <si>
    <t>E37/2640/2017</t>
  </si>
  <si>
    <t>Nyamohanga Jesca</t>
  </si>
  <si>
    <t>E37S/22629/2016</t>
  </si>
  <si>
    <t>Munyau Winnie Nzanga</t>
  </si>
  <si>
    <t>E37/2600/2017</t>
  </si>
  <si>
    <t>Akatsa Juma Kassim</t>
  </si>
  <si>
    <t>E37/2498/2017</t>
  </si>
  <si>
    <t>Bunei Chepchumba Mildred</t>
  </si>
  <si>
    <t>E37/2591/2017</t>
  </si>
  <si>
    <t>Sakwa Salome Abigael</t>
  </si>
  <si>
    <t>E37/2553/2017</t>
  </si>
  <si>
    <t>Wangera Isaac Kamau</t>
  </si>
  <si>
    <t>E37S/14305/2017</t>
  </si>
  <si>
    <t>Meritei Ntinayia Nteseyia</t>
  </si>
  <si>
    <t>E37/2493/2017</t>
  </si>
  <si>
    <t>Chepkemoi Sylvia</t>
  </si>
  <si>
    <t>E37/2523/2017</t>
  </si>
  <si>
    <t>Otondi Douglas Ohuru</t>
  </si>
  <si>
    <t>E37/2546/2017</t>
  </si>
  <si>
    <t>Joan Cheptanui</t>
  </si>
  <si>
    <t>E37/4595/2011</t>
  </si>
  <si>
    <t>Musondo Samuel Mwanganyi</t>
  </si>
  <si>
    <t>E37/2479/2017</t>
  </si>
  <si>
    <t>Peter Kinya Getrude</t>
  </si>
  <si>
    <t>E37/2437/2017</t>
  </si>
  <si>
    <t>Wambui Florence Njeri</t>
  </si>
  <si>
    <t>E37/2480/2017</t>
  </si>
  <si>
    <t>Ireri Humphrey Murimi</t>
  </si>
  <si>
    <t>E37/2544/2017</t>
  </si>
  <si>
    <t>Cherono Christine</t>
  </si>
  <si>
    <t>E37/2420/2017</t>
  </si>
  <si>
    <t>Rukia Awadh Ahmed Abeid</t>
  </si>
  <si>
    <t>E37S/21903/2016</t>
  </si>
  <si>
    <t>Dorcas Mutheu Kitheka</t>
  </si>
  <si>
    <t>E37/KTI/2527/2017</t>
  </si>
  <si>
    <t>Mercy Wairimu Gitundu</t>
  </si>
  <si>
    <t>E37/2577/2017</t>
  </si>
  <si>
    <t>Wabwile W Bramwel</t>
  </si>
  <si>
    <t>E37/KTI/2475/2017</t>
  </si>
  <si>
    <t>Mutuku Munyao</t>
  </si>
  <si>
    <t>E37/KTI/2575/2017</t>
  </si>
  <si>
    <t>Nafuna Clare Pepela</t>
  </si>
  <si>
    <t>E37/KTI/2381/2017</t>
  </si>
  <si>
    <t>Okelo Kelvin Odhiambo</t>
  </si>
  <si>
    <t>E37/2600/2016</t>
  </si>
  <si>
    <t>Miriam Wangari Njoroge</t>
  </si>
  <si>
    <t>E37/2482/2017</t>
  </si>
  <si>
    <t>Muriungi Joram Mutwiri</t>
  </si>
  <si>
    <t>E37/2622/2017</t>
  </si>
  <si>
    <t>Ndege M Caroline</t>
  </si>
  <si>
    <t>E37/5140/2017</t>
  </si>
  <si>
    <t>Edna Wayua Mutyota</t>
  </si>
  <si>
    <t>E37/0332/2017</t>
  </si>
  <si>
    <t>Kipruto Kibet Musa</t>
  </si>
  <si>
    <t>E37/2576/2017</t>
  </si>
  <si>
    <t>Lindah Namalwa Masinde</t>
  </si>
  <si>
    <t>E37/2457/2017</t>
  </si>
  <si>
    <t>Benzo Kilonzi</t>
  </si>
  <si>
    <t>E37/2412/2017</t>
  </si>
  <si>
    <t>Jockonia Kiongo Isangi</t>
  </si>
  <si>
    <t>E37/KTI/1377/2017</t>
  </si>
  <si>
    <t>Wachira Joseph Koi</t>
  </si>
  <si>
    <t>E37/2439/2017</t>
  </si>
  <si>
    <t>Patricia Wanjiru Macharia</t>
  </si>
  <si>
    <t>E37/1069/2016</t>
  </si>
  <si>
    <t>Muthiora Dennis Mwebia</t>
  </si>
  <si>
    <t>E37/2490/2017</t>
  </si>
  <si>
    <t>Bildad Mutuku Mbulungo</t>
  </si>
  <si>
    <t>E37/2473/2017</t>
  </si>
  <si>
    <t>Augustine Mutuku</t>
  </si>
  <si>
    <t>E37/2569/2017</t>
  </si>
  <si>
    <t>Emojong James</t>
  </si>
  <si>
    <t>E37/2599/2016</t>
  </si>
  <si>
    <t>Ali Hirbo Guyo</t>
  </si>
  <si>
    <t>E37/CE/10938/2015</t>
  </si>
  <si>
    <t>Godiah Jacob Elvis Orembe</t>
  </si>
  <si>
    <t>E37S/10239/2016</t>
  </si>
  <si>
    <t>Onyimbo Mochengo Thomas</t>
  </si>
  <si>
    <t>E37/2621/2017</t>
  </si>
  <si>
    <t>Ongwacho Moige Fridah</t>
  </si>
  <si>
    <t>E37/2679/2016</t>
  </si>
  <si>
    <t>Keburi Josephat Mironga</t>
  </si>
  <si>
    <t>E37/1146/2017</t>
  </si>
  <si>
    <t>Chacha John Kerario</t>
  </si>
  <si>
    <t>E37/2788/2017</t>
  </si>
  <si>
    <t>Jeremiah Otieno Maruka</t>
  </si>
  <si>
    <t>E37S/18581/2016</t>
  </si>
  <si>
    <t>Kaguri Verine</t>
  </si>
  <si>
    <t>E37/CE/10484/2015</t>
  </si>
  <si>
    <t>Conseptor Awuor Ohito</t>
  </si>
  <si>
    <t>E37/2588/2017</t>
  </si>
  <si>
    <t>Nyongesa S. Emmanuel</t>
  </si>
  <si>
    <t>E37S/MSA/13548/2014</t>
  </si>
  <si>
    <t>Hamzah Abubakar Abdi</t>
  </si>
  <si>
    <t>E37/2643/2017</t>
  </si>
  <si>
    <t>Ruth Ngeko Okoth</t>
  </si>
  <si>
    <t>E37/2748/2015</t>
  </si>
  <si>
    <t>Hellen Achieng</t>
  </si>
  <si>
    <t>E37/2787/2015</t>
  </si>
  <si>
    <t xml:space="preserve">Ouma Joseph Otieno </t>
  </si>
  <si>
    <t>E37S/MSA/30072/2014</t>
  </si>
  <si>
    <t>Swaleh Mbui Nguta</t>
  </si>
  <si>
    <t>E37/2382/2014</t>
  </si>
  <si>
    <t>Masambu Joseph</t>
  </si>
  <si>
    <t>E37S/15585/2014</t>
  </si>
  <si>
    <t>Winfred Kamene Nzali</t>
  </si>
  <si>
    <t>E37S/22978/2015</t>
  </si>
  <si>
    <t>Sammy James Theuri</t>
  </si>
  <si>
    <t>E37S/20826 /2015</t>
  </si>
  <si>
    <t>Isaac Peter Ben</t>
  </si>
  <si>
    <t>E37/4609/2017</t>
  </si>
  <si>
    <t>Kukuni Rustor Kevin</t>
  </si>
  <si>
    <t>E37/2446/2017</t>
  </si>
  <si>
    <t>Frasiah Nyambura Nyururu</t>
  </si>
  <si>
    <t>E37S/21019/2014</t>
  </si>
  <si>
    <t>Kilelo Ntiati</t>
  </si>
  <si>
    <t>E37/2472/2017</t>
  </si>
  <si>
    <t>Muli Denis Mwendwa</t>
  </si>
  <si>
    <t>E37/KTI/1736/2017</t>
  </si>
  <si>
    <t>Odhiambo John Oluoch</t>
  </si>
  <si>
    <t>E37/0841/2014</t>
  </si>
  <si>
    <t>Gichuhi James Ndirangu</t>
  </si>
  <si>
    <t>E37/2417/2017</t>
  </si>
  <si>
    <t>Ndiege Omollo Samuel</t>
  </si>
  <si>
    <t>E37/2283/2014</t>
  </si>
  <si>
    <t>Simiyu Nasambu Linet</t>
  </si>
  <si>
    <t>E37S/23478/2015</t>
  </si>
  <si>
    <t>Toroitich Iker Kiprop</t>
  </si>
  <si>
    <t>E37/2746/2016</t>
  </si>
  <si>
    <t>Simeon Onyando Obwocha</t>
  </si>
  <si>
    <t>E37S/14303/2017</t>
  </si>
  <si>
    <t>Kilonzi Douglas Katumo</t>
  </si>
  <si>
    <t>E37/2539/2017</t>
  </si>
  <si>
    <t>Raymond Andrew Olewe</t>
  </si>
  <si>
    <t>E37S/20663/2015</t>
  </si>
  <si>
    <t>Judice Kerosi</t>
  </si>
  <si>
    <t>E37S/17551/2014</t>
  </si>
  <si>
    <t>Vincent Tonui</t>
  </si>
  <si>
    <t>E37/2649/2015</t>
  </si>
  <si>
    <t>Ngorokomoi Yatich Meshack</t>
  </si>
  <si>
    <t>E37S/18336/2012</t>
  </si>
  <si>
    <t>Endany Nicholas Keroi</t>
  </si>
  <si>
    <t>E37/CE/10478/2015</t>
  </si>
  <si>
    <t>Muchiri N Francis</t>
  </si>
  <si>
    <t>E37/2414/2017</t>
  </si>
  <si>
    <t>Esther Lulu Ipu</t>
  </si>
  <si>
    <t>E37S/15918/2016</t>
  </si>
  <si>
    <t>Kiniyio Keteko Josphat</t>
  </si>
  <si>
    <t>E37/2529/2017</t>
  </si>
  <si>
    <t>Ezekiel Chege Gacheru</t>
  </si>
  <si>
    <t>E37/CE/10302/2016</t>
  </si>
  <si>
    <t>Eric Muindi Kisilu</t>
  </si>
  <si>
    <t>E37/2641/2017</t>
  </si>
  <si>
    <t>Okinyi Nashon Peter</t>
  </si>
  <si>
    <t>E37/2518/2017</t>
  </si>
  <si>
    <t>Kibiwot Ezekiel Kiplimo</t>
  </si>
  <si>
    <t>E37/2239/2017</t>
  </si>
  <si>
    <t>Evans Kisaka Barasa</t>
  </si>
  <si>
    <t>E37/CE/10632/2016</t>
  </si>
  <si>
    <t>Teresia Musangi Mwangi</t>
  </si>
  <si>
    <t>E37/CE/10301/2015</t>
  </si>
  <si>
    <t>Mulinge Erick Mbuvi</t>
  </si>
  <si>
    <t>E37/2533/2017</t>
  </si>
  <si>
    <t>James Wachira Kuhora</t>
  </si>
  <si>
    <t>E37/2560/2017</t>
  </si>
  <si>
    <t>Elcanah Kipngetich</t>
  </si>
  <si>
    <t>E37/2618/2017</t>
  </si>
  <si>
    <t>Nyabuku Spencer Geseke</t>
  </si>
  <si>
    <t>E37S/19464/2013</t>
  </si>
  <si>
    <t>Pheles Ruth Kasiki</t>
  </si>
  <si>
    <t>E37S/MSA/7228/2016</t>
  </si>
  <si>
    <t>Achesa Inyangala Lucy</t>
  </si>
  <si>
    <t>E37/2551/2017</t>
  </si>
  <si>
    <t>Obed Kipleting</t>
  </si>
  <si>
    <t>E37S/15381/2014</t>
  </si>
  <si>
    <t>Mugoh Muriuki Ephantus</t>
  </si>
  <si>
    <t>E37S/MSA/29694/2016</t>
  </si>
  <si>
    <t>Abdijabar Hassan Maalim</t>
  </si>
  <si>
    <t>E37/2727/2016</t>
  </si>
  <si>
    <t>Isaack Andrew Ouma</t>
  </si>
  <si>
    <t>E37S/15925/2016</t>
  </si>
  <si>
    <t>Warioba Victor Omondi</t>
  </si>
  <si>
    <t>E37/KTI/2443/2017</t>
  </si>
  <si>
    <t>Karanja Anne Wanjiru</t>
  </si>
  <si>
    <t>E37/2572/2017</t>
  </si>
  <si>
    <t>Omomdi Gurd Ombajo</t>
  </si>
  <si>
    <t>E37/2567/2015</t>
  </si>
  <si>
    <t>Lechoe Crisida Kate</t>
  </si>
  <si>
    <t>E37/2605/2016</t>
  </si>
  <si>
    <t>Edith Wangui Githaiga</t>
  </si>
  <si>
    <t>E37/2763/2016</t>
  </si>
  <si>
    <t>Patrick Sikweya Abuta</t>
  </si>
  <si>
    <t>E37/2620/2015</t>
  </si>
  <si>
    <t>Gatwiri Dorothy Jeremiah</t>
  </si>
  <si>
    <t>E37/2504/2017</t>
  </si>
  <si>
    <t>Lempus Joshua Tudon</t>
  </si>
  <si>
    <t>E37/KTI/2563/2017</t>
  </si>
  <si>
    <t>Caroline Jebet Choge</t>
  </si>
  <si>
    <t>E37S/18912/2016</t>
  </si>
  <si>
    <t>Brian Ondari Omari</t>
  </si>
  <si>
    <t>E37S/15197/2013</t>
  </si>
  <si>
    <t>Albanus Mumo Matheka</t>
  </si>
  <si>
    <t>E37/4086/2015</t>
  </si>
  <si>
    <t>Otieno Hempstone Ochieng'</t>
  </si>
  <si>
    <t>E37S/22402/2015</t>
  </si>
  <si>
    <t>Josphat Byegon</t>
  </si>
  <si>
    <t>E37S/16332/2016</t>
  </si>
  <si>
    <t>Rose Chebet</t>
  </si>
  <si>
    <t>E37/OL/CTY/22305/2014</t>
  </si>
  <si>
    <t>Michael Gerald Olimiru Ochieng</t>
  </si>
  <si>
    <t>E37/2564/2017</t>
  </si>
  <si>
    <t xml:space="preserve">Rono Jeptalam Cynthia  </t>
  </si>
  <si>
    <t>E37S/15331/2016</t>
  </si>
  <si>
    <t>Peter Turungi</t>
  </si>
  <si>
    <t>E37/OL/NKU/6661/2015</t>
  </si>
  <si>
    <t>Gilbert Madora Mugusia</t>
  </si>
  <si>
    <t>E37/5408/2011</t>
  </si>
  <si>
    <t>Udah George Onyango</t>
  </si>
  <si>
    <t>E37S/13241/2013</t>
  </si>
  <si>
    <t>Ntonjira Vicklin Kendi</t>
  </si>
  <si>
    <t>E37S/KTI/28081/2016</t>
  </si>
  <si>
    <t>Daniel Muema Musyoka</t>
  </si>
  <si>
    <t>E37/2627/2016</t>
  </si>
  <si>
    <t>Fredrick Allan Aloo</t>
  </si>
  <si>
    <t>E37/2733/2016</t>
  </si>
  <si>
    <t>Ambudo Beatrice</t>
  </si>
  <si>
    <t>E37S/8510/2015</t>
  </si>
  <si>
    <t>Mary Matiti</t>
  </si>
  <si>
    <t>E37S/14539/2014</t>
  </si>
  <si>
    <t>Njoroge Wanjiku Sylvia</t>
  </si>
  <si>
    <t>E37/2084/2015</t>
  </si>
  <si>
    <t>Cynthia Ombuya</t>
  </si>
  <si>
    <t>E37S/19459/2013</t>
  </si>
  <si>
    <t>Chepkirui Lidya Koskey</t>
  </si>
  <si>
    <t>E37S/10551/2015</t>
  </si>
  <si>
    <t>Nancy Ndulu</t>
  </si>
  <si>
    <t>E37S/MSA/30011/2014</t>
  </si>
  <si>
    <t>Mohamed Bwanakombo Mohamed</t>
  </si>
  <si>
    <t>E37S/18579/2016</t>
  </si>
  <si>
    <t>Mose Kemunto Naom</t>
  </si>
  <si>
    <t>E37/4346/2012</t>
  </si>
  <si>
    <t>Cosmas Onyango Odero</t>
  </si>
  <si>
    <t>E37/2492/2017</t>
  </si>
  <si>
    <t>Consolata Chepoisho Amangole</t>
  </si>
  <si>
    <t>E37/2511/2017</t>
  </si>
  <si>
    <t>Chepkemoi Daisy</t>
  </si>
  <si>
    <t>E37/2579/2016</t>
  </si>
  <si>
    <t>Kennedy Ouma Otieno</t>
  </si>
  <si>
    <t>E37S/9410/2011</t>
  </si>
  <si>
    <t>Kipchirchir Jackson Koech</t>
  </si>
  <si>
    <t>E37S/21742/2015</t>
  </si>
  <si>
    <t>Evaline Nyasuguta Orora</t>
  </si>
  <si>
    <t>E37S/16315/2016</t>
  </si>
  <si>
    <t>Koiseta Michael</t>
  </si>
  <si>
    <t>E37/OL/GAR/10253/2016</t>
  </si>
  <si>
    <t>Ibrahim Daud Bare</t>
  </si>
  <si>
    <t>E37S/14928/2015</t>
  </si>
  <si>
    <t>Michael Mutuiri Wanjira</t>
  </si>
  <si>
    <t>E37S/6296/2007</t>
  </si>
  <si>
    <t>Everlyne Kwekwe Mwangala</t>
  </si>
  <si>
    <t>E37/4545/2015</t>
  </si>
  <si>
    <t>Twabe Edwin Sangara</t>
  </si>
  <si>
    <t>E37S/14016/2015</t>
  </si>
  <si>
    <t>Brian Vaati Ngolanie</t>
  </si>
  <si>
    <t>E37S/22345/2016</t>
  </si>
  <si>
    <t>Wanja Regina Kaithia</t>
  </si>
  <si>
    <t>E40/3059/2017</t>
  </si>
  <si>
    <t>Prudence Khalili</t>
  </si>
  <si>
    <t>E40/0674/2015</t>
  </si>
  <si>
    <t>Paul Akodwa Katodii</t>
  </si>
  <si>
    <t>E40/3066/2017</t>
  </si>
  <si>
    <t>Musama Marther Motongori</t>
  </si>
  <si>
    <t>E40S/21089/2016</t>
  </si>
  <si>
    <t>Mbogo Jane Wanjiru</t>
  </si>
  <si>
    <t>E40/2410/2016</t>
  </si>
  <si>
    <t>Philomenah Wanjiku Mwangi</t>
  </si>
  <si>
    <t>E40/CE/12333/2011</t>
  </si>
  <si>
    <t>Egessa Jacob Calvins</t>
  </si>
  <si>
    <t>E40/CE/MSA/8663/2013</t>
  </si>
  <si>
    <t>Lwambi J. Steven</t>
  </si>
  <si>
    <t>E40/CE/10783/2013</t>
  </si>
  <si>
    <t>Kituku Maureen Ngina</t>
  </si>
  <si>
    <t>E40/OL/CTY/10009/2015</t>
  </si>
  <si>
    <t>Gomiti Wandera George</t>
  </si>
  <si>
    <t>E40S/15540/2017</t>
  </si>
  <si>
    <t>Elizabeth Kaswii Mutua</t>
  </si>
  <si>
    <t>E40S/17541/2017</t>
  </si>
  <si>
    <t>Njuguna Jackline Njeri</t>
  </si>
  <si>
    <t>E40/OL/EMB/9590/2014</t>
  </si>
  <si>
    <t>Kamwea Faith Murugi</t>
  </si>
  <si>
    <t>E40S/15312/2018</t>
  </si>
  <si>
    <t>Kiranti Kuntai</t>
  </si>
  <si>
    <t>E40S/12841/2018</t>
  </si>
  <si>
    <t>Hamisi Bashora Badesa</t>
  </si>
  <si>
    <t>E40/22803/2016</t>
  </si>
  <si>
    <t>Winnie Usagi Imbayi</t>
  </si>
  <si>
    <t>E40S/15689/2017</t>
  </si>
  <si>
    <t>Edith Wairimu Kimangu</t>
  </si>
  <si>
    <t>E41S/21984/2016</t>
  </si>
  <si>
    <t>Bosire B. Brian</t>
  </si>
  <si>
    <t>E41/2805/2017</t>
  </si>
  <si>
    <t>Abed Kilemi</t>
  </si>
  <si>
    <t>E41/2809/2017</t>
  </si>
  <si>
    <t>Gachanja Naomi Wanjiku</t>
  </si>
  <si>
    <t>E41/2803/2017</t>
  </si>
  <si>
    <t>Duncan Omanga Monari</t>
  </si>
  <si>
    <t>E41/CE/10442/2016</t>
  </si>
  <si>
    <t>Salome Nduku Kimatu</t>
  </si>
  <si>
    <t>E41S/16454/2016</t>
  </si>
  <si>
    <t>Wataka Sally Nekesa</t>
  </si>
  <si>
    <t>E41/2802/2017</t>
  </si>
  <si>
    <t>Ndung'u Simon Mbugua</t>
  </si>
  <si>
    <t>E41/CE/10564/2016</t>
  </si>
  <si>
    <t>Jepkirui Josca Lagat</t>
  </si>
  <si>
    <t>E41S/10057/2015</t>
  </si>
  <si>
    <t>Amugada Meline Khatioli</t>
  </si>
  <si>
    <t>E41S/19622/2015</t>
  </si>
  <si>
    <t>Santana Chepkirui Njere</t>
  </si>
  <si>
    <t>E41/CE/10053/2015</t>
  </si>
  <si>
    <t>Asiala Momento</t>
  </si>
  <si>
    <t>E41/CE/10058/2015</t>
  </si>
  <si>
    <t>Njiru Millicent Wanjiru</t>
  </si>
  <si>
    <t>E41/2804/2017</t>
  </si>
  <si>
    <t>Emmanuel Wafula Wamalwa</t>
  </si>
  <si>
    <t>E41/CE/8461/2013</t>
  </si>
  <si>
    <t>Karimi Rosemary Njeri</t>
  </si>
  <si>
    <t>E41S/17791/2015</t>
  </si>
  <si>
    <t>Stacy Pauline Apondi</t>
  </si>
  <si>
    <t>E41S/17573/2016</t>
  </si>
  <si>
    <t xml:space="preserve">Cheruiyot Godfrey Birgen </t>
  </si>
  <si>
    <t>E41/2818/2015</t>
  </si>
  <si>
    <t>Karimi Christine Maore</t>
  </si>
  <si>
    <t>E41/CE/10637/2016</t>
  </si>
  <si>
    <t>Ndiritu Ejidiah Nyambura</t>
  </si>
  <si>
    <t>E41/2850/2016</t>
  </si>
  <si>
    <t>Eve Necy Opudo</t>
  </si>
  <si>
    <t>E41/CE/10052/2015</t>
  </si>
  <si>
    <t>Maurine Anyango Ojenge</t>
  </si>
  <si>
    <t>E41/2797/2017</t>
  </si>
  <si>
    <t>Thiong'o S. Wangari</t>
  </si>
  <si>
    <t>E41/5756/2011</t>
  </si>
  <si>
    <t>Chelangat Joyline</t>
  </si>
  <si>
    <t>E41/CE/15448/2015</t>
  </si>
  <si>
    <t>Irene Gachau</t>
  </si>
  <si>
    <t>E41/1900/2016</t>
  </si>
  <si>
    <t>Solomon Musto</t>
  </si>
  <si>
    <t>E41S/19620/2015</t>
  </si>
  <si>
    <t>Shirleen Loyce Achieng</t>
  </si>
  <si>
    <t>E41S/15703/2015</t>
  </si>
  <si>
    <t>Joano Hyrene Nyosindo</t>
  </si>
  <si>
    <t>E41/CE/10533/2014</t>
  </si>
  <si>
    <t>K'Otondeh Shem Vyncentte Otieno</t>
  </si>
  <si>
    <t>E41S/15450/2015</t>
  </si>
  <si>
    <t>Patrick John Agutu Mikura</t>
  </si>
  <si>
    <t>E41S/22880/2015</t>
  </si>
  <si>
    <t>Dorothy Wambui Gachoki</t>
  </si>
  <si>
    <t>E41S/16453/2016</t>
  </si>
  <si>
    <t>Oloo Winnie Amondi</t>
  </si>
  <si>
    <t>E41S/17789/2015</t>
  </si>
  <si>
    <t>Nabwire Mercyline</t>
  </si>
  <si>
    <t>E41S/17126/2014</t>
  </si>
  <si>
    <t>Doreen Nyamusi Getenga</t>
  </si>
  <si>
    <t>E41S/20971/2015</t>
  </si>
  <si>
    <t>Brian Ochieng Onyango</t>
  </si>
  <si>
    <t>E136/4235/2017</t>
  </si>
  <si>
    <t>Edwin Gachaga Kimani</t>
  </si>
  <si>
    <t>E136/2520/2016</t>
  </si>
  <si>
    <t>Sarah Kariuki</t>
  </si>
  <si>
    <t>E136/4239/2017</t>
  </si>
  <si>
    <t>Cynthia Mwende Mutuku</t>
  </si>
  <si>
    <t>E136/4276/2017</t>
  </si>
  <si>
    <t>Mbone Winslet</t>
  </si>
  <si>
    <t>E136/4277/2017</t>
  </si>
  <si>
    <t>Shanyisa Victor Musasia</t>
  </si>
  <si>
    <t>E136/4242/2017</t>
  </si>
  <si>
    <t>Kanampiu Mercy Gakii</t>
  </si>
  <si>
    <t>E136/4238/2017</t>
  </si>
  <si>
    <t>Stephen Njenga Kagia</t>
  </si>
  <si>
    <t>E136/4260/2017</t>
  </si>
  <si>
    <t>Wesley Kipkurui</t>
  </si>
  <si>
    <t>E136/4248/2017</t>
  </si>
  <si>
    <t>Joseph Wainaina Ngugi</t>
  </si>
  <si>
    <t>E136/4268/2017</t>
  </si>
  <si>
    <t>Chepkonga Kipkemei Daniel</t>
  </si>
  <si>
    <t>E136/0168/2017</t>
  </si>
  <si>
    <t>Fridah Makaa Munanye</t>
  </si>
  <si>
    <t>E136/2585/2016</t>
  </si>
  <si>
    <t>Mark Owino Okola</t>
  </si>
  <si>
    <t>E136/2577/2016</t>
  </si>
  <si>
    <t>Darline Adhiambo Oguda</t>
  </si>
  <si>
    <t>E136/2552/2016</t>
  </si>
  <si>
    <t>Kemboi J. Anita</t>
  </si>
  <si>
    <t>E136/CE/10664/2015</t>
  </si>
  <si>
    <t>Kamau Joseph Kagia</t>
  </si>
  <si>
    <t>E136/4236/2017</t>
  </si>
  <si>
    <t>Stephen Mwangi Gitau</t>
  </si>
  <si>
    <t>E136/4240/2017</t>
  </si>
  <si>
    <t>John Ithuku Kimanzi</t>
  </si>
  <si>
    <t>E136/4281/2017</t>
  </si>
  <si>
    <t>Ouma Vincent Abuto</t>
  </si>
  <si>
    <t>E136/3874/2012</t>
  </si>
  <si>
    <t>Violet Anyango Oduya</t>
  </si>
  <si>
    <t>E156/5770/2017</t>
  </si>
  <si>
    <t>Kinyanjui Kennedy Karomo</t>
  </si>
  <si>
    <t>E156/0277/2017</t>
  </si>
  <si>
    <t>Frida Kawasya Kimotho</t>
  </si>
  <si>
    <t>E156/2756/2017</t>
  </si>
  <si>
    <t>Caroline Wairimu Mwangi</t>
  </si>
  <si>
    <t>E156/2780/2017</t>
  </si>
  <si>
    <t>Kamau Joyce Mercy Wangui</t>
  </si>
  <si>
    <t>E156/2785/2017</t>
  </si>
  <si>
    <t>Nafula Ochango Sylvia</t>
  </si>
  <si>
    <t>E156/2787/2017</t>
  </si>
  <si>
    <t>Otieno Elizabeth Auma</t>
  </si>
  <si>
    <t>E156/5777/2017</t>
  </si>
  <si>
    <t>Eric Nyamu Mburu</t>
  </si>
  <si>
    <t>E156/2790/2017</t>
  </si>
  <si>
    <t>Oduor Henry Ouma</t>
  </si>
  <si>
    <t>E156/5691/2016</t>
  </si>
  <si>
    <t>Sabina Wanjiru Njogu</t>
  </si>
  <si>
    <t>E156/5386/2015</t>
  </si>
  <si>
    <t>Eugene Shikami</t>
  </si>
  <si>
    <t>E156/2760/2017</t>
  </si>
  <si>
    <t>Kang'ethe Lilian Wambui</t>
  </si>
  <si>
    <t>E156/2782/2017</t>
  </si>
  <si>
    <t>Evan Njoroge Njeri</t>
  </si>
  <si>
    <t>E156/2769/2017</t>
  </si>
  <si>
    <t>Elias Maina Kiprono</t>
  </si>
  <si>
    <t>E156/2759/2017</t>
  </si>
  <si>
    <t>Munene Gideon Nelson Mwangi</t>
  </si>
  <si>
    <t>E156/2786/2017</t>
  </si>
  <si>
    <t>Odiwuor Sam Evans</t>
  </si>
  <si>
    <t>E156/2777/2017</t>
  </si>
  <si>
    <t>Kibet Ian Ngeno</t>
  </si>
  <si>
    <t>E156/2779/2017</t>
  </si>
  <si>
    <t>Robert Kipchirchir</t>
  </si>
  <si>
    <t>E156/1101/2017</t>
  </si>
  <si>
    <t>Obare Ruth Kemunto</t>
  </si>
  <si>
    <t>E156/2768/2017</t>
  </si>
  <si>
    <t>Dolla Grace Ambwaya</t>
  </si>
  <si>
    <t>E156/2793/2017</t>
  </si>
  <si>
    <t>Masi Lydia Gesare</t>
  </si>
  <si>
    <t>E156S/18874/2016</t>
  </si>
  <si>
    <t>Victoria Mathini Kariuki</t>
  </si>
  <si>
    <t>E156/OL/NKU/6541/2017</t>
  </si>
  <si>
    <t>Sarah Chepngetich</t>
  </si>
  <si>
    <t>E156/OL/14034/2011</t>
  </si>
  <si>
    <t>Waruru Ndegwa Isaack</t>
  </si>
  <si>
    <t>E156/OL/CTY/7388/2014</t>
  </si>
  <si>
    <t>Gitonga Morris Mutembei</t>
  </si>
  <si>
    <t>E156/2778/2017</t>
  </si>
  <si>
    <t>Bernard Kipyego Tuwei</t>
  </si>
  <si>
    <t>E156/3413/2017</t>
  </si>
  <si>
    <t>Kibet Alex</t>
  </si>
  <si>
    <t>E156S/21932/2014</t>
  </si>
  <si>
    <t>Chege John Mutheru</t>
  </si>
  <si>
    <t>E156/OL/14035/2011</t>
  </si>
  <si>
    <t>Boniface Musyoka Wambua</t>
  </si>
  <si>
    <t>E156/5289/2017</t>
  </si>
  <si>
    <t>Ngige Victor</t>
  </si>
  <si>
    <t>E157S/22153/2016</t>
  </si>
  <si>
    <t>Olang' Awuor Janet</t>
  </si>
  <si>
    <t>E157/CE/11070/2015</t>
  </si>
  <si>
    <t>Chepkei Mary Nyaguthii</t>
  </si>
  <si>
    <t>E157/CE/10703/2013</t>
  </si>
  <si>
    <t>Mokaya Judith Moraa</t>
  </si>
  <si>
    <t>E157/CE/10025/2015</t>
  </si>
  <si>
    <t>Wambui Teresa Nyandia</t>
  </si>
  <si>
    <t>E157/CE/10937/2013</t>
  </si>
  <si>
    <t>Elidy Cherono</t>
  </si>
  <si>
    <t>E157/CE/10597/2016</t>
  </si>
  <si>
    <t>Caroline Seneiya Mutunkei</t>
  </si>
  <si>
    <t>E157S/28827/2017</t>
  </si>
  <si>
    <t>Wahome Hellen K Wangari</t>
  </si>
  <si>
    <t>E157/CE/10021/2015</t>
  </si>
  <si>
    <t>Asito Silfanus Dado</t>
  </si>
  <si>
    <t>E157/CE/10703/2014</t>
  </si>
  <si>
    <t>Chepkoech Lydia</t>
  </si>
  <si>
    <t>E157/CE/10533/2017</t>
  </si>
  <si>
    <t>Valentine Njoki Munge</t>
  </si>
  <si>
    <t>E157S/13854/2018</t>
  </si>
  <si>
    <t>Mutuiri Melody Kiende</t>
  </si>
  <si>
    <t>E157/OL/GAR/6731/2017</t>
  </si>
  <si>
    <t>Abdullahi M Mohamed</t>
  </si>
  <si>
    <t>E202/OL/CTY/6939/2018</t>
  </si>
  <si>
    <t>Celestine N. Omuse</t>
  </si>
  <si>
    <t>E202/15164/2018</t>
  </si>
  <si>
    <t>Wambui Maria Ndinda</t>
  </si>
  <si>
    <t>E210/14230/2019</t>
  </si>
  <si>
    <t>Shafaa A. Abass</t>
  </si>
  <si>
    <t>E210/13380/2019</t>
  </si>
  <si>
    <t>Kirimi Kinya Sharon</t>
  </si>
  <si>
    <t>E212/13670/2018</t>
  </si>
  <si>
    <t>Wambale Gloria Adhiambo</t>
  </si>
  <si>
    <t>E212/16411/2013</t>
  </si>
  <si>
    <t>Apiyo Shirley Agnes</t>
  </si>
  <si>
    <t>E212/17363/2017</t>
  </si>
  <si>
    <t>Njue Yvonnarabia Wawira</t>
  </si>
  <si>
    <t>E212/12804/2018</t>
  </si>
  <si>
    <t>Fiona Faith Odhiambo</t>
  </si>
  <si>
    <t>E212/12374/2018</t>
  </si>
  <si>
    <t>Chelangat Caren Koros</t>
  </si>
  <si>
    <t>E212/17943/2017</t>
  </si>
  <si>
    <t>Diana Moige Ontiti</t>
  </si>
  <si>
    <t>E212/17291/2017</t>
  </si>
  <si>
    <t>Imelda Nanjala Barasa</t>
  </si>
  <si>
    <t>E212/18278/2016</t>
  </si>
  <si>
    <t>Mbugua Florence Njeri</t>
  </si>
  <si>
    <t>E212/22459/2014</t>
  </si>
  <si>
    <t>Chekwony Caren Cherop</t>
  </si>
  <si>
    <t>E212/12274/2018</t>
  </si>
  <si>
    <t>Theresia Koki Nzioka</t>
  </si>
  <si>
    <t>E212/23615/2015</t>
  </si>
  <si>
    <t>Luzuvi Brian</t>
  </si>
  <si>
    <t>E212/13845/2018</t>
  </si>
  <si>
    <t>Odhiambo Juline Amondi</t>
  </si>
  <si>
    <t>E212/14875/2017</t>
  </si>
  <si>
    <t>Dominik Sote Obili</t>
  </si>
  <si>
    <t>E212/17769/2017</t>
  </si>
  <si>
    <t>Muchiri Gloria Murugi</t>
  </si>
  <si>
    <t>E212/17090/2017</t>
  </si>
  <si>
    <t>Shiundu Patrick Wesonga</t>
  </si>
  <si>
    <t>E212/17353/2017</t>
  </si>
  <si>
    <t>Atieno Zilpha Ndege</t>
  </si>
  <si>
    <t>E207/OL/CTY/7121/2017</t>
  </si>
  <si>
    <t>Abdullahi Omar Keinan</t>
  </si>
  <si>
    <t>E213/CE/9081/2018</t>
  </si>
  <si>
    <t>Mwangangi Mueni Anne</t>
  </si>
  <si>
    <t>E213/CE/9085/2018</t>
  </si>
  <si>
    <t>Augustine Odhiambo Amuka</t>
  </si>
  <si>
    <t>E213/16556/2017</t>
  </si>
  <si>
    <t>Mwangi Tabitha Wanjiru</t>
  </si>
  <si>
    <t>E213/CE/10512/2015</t>
  </si>
  <si>
    <t>Naliaka Zaitun Mumali</t>
  </si>
  <si>
    <t>E213/28109/2017</t>
  </si>
  <si>
    <t>Mary Watiri Kimani</t>
  </si>
  <si>
    <t>E213/CE/9092/2018</t>
  </si>
  <si>
    <t>Everlyne Ayuko Amunguyi</t>
  </si>
  <si>
    <t>E213/14647/2016</t>
  </si>
  <si>
    <t>Regina Nyambura Kirunyu</t>
  </si>
  <si>
    <t>E213/CE/17268/2017</t>
  </si>
  <si>
    <t>Cherotich Lydia Mbishai</t>
  </si>
  <si>
    <t>E213/17952/2017</t>
  </si>
  <si>
    <t>Loise Mwendwa Gitonga</t>
  </si>
  <si>
    <t>E213/19296/2015</t>
  </si>
  <si>
    <t>Gladys Nduta Martin</t>
  </si>
  <si>
    <t>E213/17194/2017</t>
  </si>
  <si>
    <t>Kwamboka Mary Nyakwari</t>
  </si>
  <si>
    <t>E213/CE/11015/2015</t>
  </si>
  <si>
    <t>Keziah Njeri Kanya</t>
  </si>
  <si>
    <t>E213/15384/2017</t>
  </si>
  <si>
    <t>Esther Wangui Ngige</t>
  </si>
  <si>
    <t>E213/23181/2015</t>
  </si>
  <si>
    <t>Riawi Ayuma Trizer</t>
  </si>
  <si>
    <t>E213/15379/2017</t>
  </si>
  <si>
    <t>Kilonzo Bonface Kyalo</t>
  </si>
  <si>
    <t>E213/22406/2015</t>
  </si>
  <si>
    <t>Shukri Abduba</t>
  </si>
  <si>
    <t>E213/NKU/28132/2017</t>
  </si>
  <si>
    <t>Serem Caroline Chepketer</t>
  </si>
  <si>
    <t>E213/22002/2016</t>
  </si>
  <si>
    <t>Abigail Mumbi Isika</t>
  </si>
  <si>
    <t>E111/13643/2019</t>
  </si>
  <si>
    <t>Cynthia Wambui Njoroge</t>
  </si>
  <si>
    <t>E111/13692/2019</t>
  </si>
  <si>
    <t>Mutegi Kirimi Elias</t>
  </si>
  <si>
    <t>E111/16604/2018</t>
  </si>
  <si>
    <t>Manoti Kerubo Lilian</t>
  </si>
  <si>
    <t>E111/OL/NKU/7211/2019</t>
  </si>
  <si>
    <t>Benson Mwangi King'ori</t>
  </si>
  <si>
    <t>E158EA/14807/2018</t>
  </si>
  <si>
    <t>Manyang Gut Pakah Isaiah</t>
  </si>
  <si>
    <t>E83/26318/2013</t>
  </si>
  <si>
    <t>Sikolia Cleophas Kalabai</t>
  </si>
  <si>
    <t>E83/CE/27698/2013</t>
  </si>
  <si>
    <t>Adan Hussein Ibrahim</t>
  </si>
  <si>
    <t>E83/10673/2006</t>
  </si>
  <si>
    <t>Irene Nyambura Njogu</t>
  </si>
  <si>
    <t>E55/CE/34435/2016</t>
  </si>
  <si>
    <t>Mary Wanjiku Gachie</t>
  </si>
  <si>
    <t>E55/OL/CTY/32108/2016</t>
  </si>
  <si>
    <t>Rubia Yvonne Njeri</t>
  </si>
  <si>
    <t>E55/OL/CTY/26614/2014</t>
  </si>
  <si>
    <t>Roselynn Awili</t>
  </si>
  <si>
    <t>E55/OL/25140/2011</t>
  </si>
  <si>
    <t>Andahi Victor Serede</t>
  </si>
  <si>
    <t>E55/26528/2014</t>
  </si>
  <si>
    <t>Emelda Juma Olando</t>
  </si>
  <si>
    <t>E55/CE/34032/2016</t>
  </si>
  <si>
    <t>Mutonya Susan Mukami</t>
  </si>
  <si>
    <t>E55/CE/25299/2013</t>
  </si>
  <si>
    <t>Mercy Wangari Kasae</t>
  </si>
  <si>
    <t>E55/KER/CE/24367/2013</t>
  </si>
  <si>
    <t>Evelyn Chepngeno Mitei</t>
  </si>
  <si>
    <t>E55/OL/CTY/29851/2014</t>
  </si>
  <si>
    <t>Faith Nduta Karanja</t>
  </si>
  <si>
    <t>E55/OL/22780/2012</t>
  </si>
  <si>
    <t>Francis Gitau Njihia</t>
  </si>
  <si>
    <t>E65/OL/NKU/27143/2015</t>
  </si>
  <si>
    <t>Linet Odhil Oketch</t>
  </si>
  <si>
    <t>E65/OL/22790/2012</t>
  </si>
  <si>
    <t>Barasa Jaafar Omar</t>
  </si>
  <si>
    <t>E107/OL/12129/2007</t>
  </si>
  <si>
    <t>Samuel Serem Kiprono</t>
  </si>
  <si>
    <t>E107/OL/CTY/27554/2018</t>
  </si>
  <si>
    <t>Oscar Otieno Owino</t>
  </si>
  <si>
    <t>E55/CE/34240/2016</t>
  </si>
  <si>
    <t>Muyaku Wachiya Indimuli</t>
  </si>
  <si>
    <t>E55/CE/25600/2014</t>
  </si>
  <si>
    <t>Chrisphine Onyango Ndiege</t>
  </si>
  <si>
    <t>E55/OL/11368/2008</t>
  </si>
  <si>
    <t>Oduol Phanice Achieng</t>
  </si>
  <si>
    <t>E55/CE/34721/2016</t>
  </si>
  <si>
    <t>Michael Otieno Okello</t>
  </si>
  <si>
    <t>E55/CE/26941/2013</t>
  </si>
  <si>
    <t>Richard Njugi Wainaina</t>
  </si>
  <si>
    <t>E55/CE/25270/2013</t>
  </si>
  <si>
    <t>Carolyne Inzofu Makokha</t>
  </si>
  <si>
    <t>E55/CE/NKU/34111/2017</t>
  </si>
  <si>
    <t>Nyakanga M. Pheovinah</t>
  </si>
  <si>
    <t>E55/7160/2002</t>
  </si>
  <si>
    <t>Magdalene Mbula Ngumuta</t>
  </si>
  <si>
    <t>E55/CTY/PT/29893/2014</t>
  </si>
  <si>
    <t>Joan Akinyi Marende</t>
  </si>
  <si>
    <t>E55/CE/26426/2011</t>
  </si>
  <si>
    <t>Chepkwony Irene Jerop</t>
  </si>
  <si>
    <t>E42/CE/25691/2018</t>
  </si>
  <si>
    <t>Reuben Kamau Muhinyia</t>
  </si>
  <si>
    <t>E42/OL/CTY/24900/2014</t>
  </si>
  <si>
    <t>David Ngure Koiya</t>
  </si>
  <si>
    <t>E42/OL/NKU/27632/2019</t>
  </si>
  <si>
    <t>Kevin Kamunge Kimani</t>
  </si>
  <si>
    <t>E42/CE/25824/2018</t>
  </si>
  <si>
    <t>Michell Ayuma Arim</t>
  </si>
  <si>
    <t>E42/CE/34041/2017</t>
  </si>
  <si>
    <t>Evason Liyayi Alulu</t>
  </si>
  <si>
    <t>E42/CE/27073/2018</t>
  </si>
  <si>
    <t>Evaline Chelangat Bii</t>
  </si>
  <si>
    <t>E42/OL/CTY/20071/2020</t>
  </si>
  <si>
    <t>Majoni Raphael Wanami</t>
  </si>
  <si>
    <t>E42/CE/25669/2018</t>
  </si>
  <si>
    <t>Philip Karogo Githinji</t>
  </si>
  <si>
    <t>E42/CE/28131/2018</t>
  </si>
  <si>
    <t>Miriam Mokami Maswi</t>
  </si>
  <si>
    <t>E42/OL/NKU/28358/2019</t>
  </si>
  <si>
    <t>Joseph Mungai Waweru</t>
  </si>
  <si>
    <t>E42/OL/CTY/27161/2019</t>
  </si>
  <si>
    <t>Sharon Chemutai</t>
  </si>
  <si>
    <t>E42/OL/CTY/27060/2019</t>
  </si>
  <si>
    <t>Jerop Florence</t>
  </si>
  <si>
    <t>E42/CE/28675/2018</t>
  </si>
  <si>
    <t>Samuel Muigai Njoroge</t>
  </si>
  <si>
    <t>E42/OL/MSA/32646/2016</t>
  </si>
  <si>
    <t>Elvis Otieno Obondo</t>
  </si>
  <si>
    <t>E42/OL/CTY/28094/2019</t>
  </si>
  <si>
    <t>Musyindu Kioko</t>
  </si>
  <si>
    <t>E42/OL/CTY/28116/2019</t>
  </si>
  <si>
    <t>Okech Adhiambo Mary</t>
  </si>
  <si>
    <t>E42/CE/34708/2016</t>
  </si>
  <si>
    <t>Gilbert Kipyegon</t>
  </si>
  <si>
    <t>E42/OL/CTY/27888/2019</t>
  </si>
  <si>
    <t>Rono Jepchirchir Beatrice</t>
  </si>
  <si>
    <t>E42/OL/MSA/26259/2018</t>
  </si>
  <si>
    <t>Antony Wafula Waliamboka</t>
  </si>
  <si>
    <t>E42/CE/28068/2018</t>
  </si>
  <si>
    <t>Joyce Mueni Mwendwa</t>
  </si>
  <si>
    <t>E42/ E42/CE/27896/2018</t>
  </si>
  <si>
    <t>Stella Chelangat</t>
  </si>
  <si>
    <t>E42/OL/CTY/32202/2017</t>
  </si>
  <si>
    <t>Elizabeth Kamene Wambua</t>
  </si>
  <si>
    <t>E42/CE/29142/2015</t>
  </si>
  <si>
    <t>Caroline Barongo Ong'Era</t>
  </si>
  <si>
    <t>E08/OL/8413/2013</t>
  </si>
  <si>
    <t>Veronicah Wangui Njogu</t>
  </si>
  <si>
    <t>E08/OL/NKU/6382/2018</t>
  </si>
  <si>
    <t>Joseph Ndugi Wanjiku</t>
  </si>
  <si>
    <t>E08/3719/2017</t>
  </si>
  <si>
    <t>Ashley Aluoch Onyango</t>
  </si>
  <si>
    <t>E08/3743/2017</t>
  </si>
  <si>
    <t>Purity Chepkorir Cheriro</t>
  </si>
  <si>
    <t>E08/2792/2012</t>
  </si>
  <si>
    <t>Abaya Edwin Asige</t>
  </si>
  <si>
    <t>E23/4140/2017</t>
  </si>
  <si>
    <t>Mutula Milica Ndinda</t>
  </si>
  <si>
    <t>E23S/18259/2014</t>
  </si>
  <si>
    <t>Valentine Ndunge Kyalo</t>
  </si>
  <si>
    <t>E23/0339/2017</t>
  </si>
  <si>
    <t>Sharon Manoti Kwamboka</t>
  </si>
  <si>
    <t>E23/4149/2017</t>
  </si>
  <si>
    <t>Elusa Victoria</t>
  </si>
  <si>
    <t>E23/4165/2017</t>
  </si>
  <si>
    <t>Linda Akinyi Oyoo</t>
  </si>
  <si>
    <t>E23/3785/2012</t>
  </si>
  <si>
    <t>Odhiambo Mary Martha</t>
  </si>
  <si>
    <t>E34/5260/2017</t>
  </si>
  <si>
    <t>Cyrus Maina Kamau</t>
  </si>
  <si>
    <t>E34/0464/2015</t>
  </si>
  <si>
    <t>Ouma Teresa Akello</t>
  </si>
  <si>
    <t>E34/5313/2017</t>
  </si>
  <si>
    <t>Mwangi Miriam Wanjiku</t>
  </si>
  <si>
    <t>E34/5202/2013</t>
  </si>
  <si>
    <t>Irungu Elizabeth Nyambura</t>
  </si>
  <si>
    <t>E35S/14648/2017</t>
  </si>
  <si>
    <t>Paul Waweru Gachugu</t>
  </si>
  <si>
    <t>E35/CE/10055/2016</t>
  </si>
  <si>
    <t>Mulatya Mbau Deborah</t>
  </si>
  <si>
    <t>E35S/22121/2016</t>
  </si>
  <si>
    <t>Bariu Linnet Nkathah</t>
  </si>
  <si>
    <t>E35/CE/MSA/7963/2015</t>
  </si>
  <si>
    <t>Mbaka Caroline Kainyu</t>
  </si>
  <si>
    <t>E35/2941/2017</t>
  </si>
  <si>
    <t>Shirleen Makena Gitonga</t>
  </si>
  <si>
    <t>E35/5702/2017</t>
  </si>
  <si>
    <t>Kungu Susan Nyambura</t>
  </si>
  <si>
    <t>E35/2156/2017</t>
  </si>
  <si>
    <t>Irine Chepkemoi</t>
  </si>
  <si>
    <t>E35S/10388/2017</t>
  </si>
  <si>
    <t>Christopher Oduori</t>
  </si>
  <si>
    <t>E35/1888/2017</t>
  </si>
  <si>
    <t>Mungai N Loise</t>
  </si>
  <si>
    <t>E35/2000/2017</t>
  </si>
  <si>
    <t>Ngumbao Dorcas Zawadi</t>
  </si>
  <si>
    <t>E35/KTI/0512/2017</t>
  </si>
  <si>
    <t>Morara Mary Nyantoera</t>
  </si>
  <si>
    <t>E35/OL/CTY/6548/2017</t>
  </si>
  <si>
    <t>Laurah Kisiah Kanaya</t>
  </si>
  <si>
    <t>E35/CE/10874/2016</t>
  </si>
  <si>
    <t>Kula Augastine Kyale</t>
  </si>
  <si>
    <t>E35S/15902/2014</t>
  </si>
  <si>
    <t>Atieno Jane Opiyo</t>
  </si>
  <si>
    <t>E35S/15212/2016</t>
  </si>
  <si>
    <t>Pamela Kanaka</t>
  </si>
  <si>
    <t>E35S/13610/2018</t>
  </si>
  <si>
    <t>Clinton Osano Gekonge</t>
  </si>
  <si>
    <t>E35S/14656/2011</t>
  </si>
  <si>
    <t>Moraa Nyakiongana Naomi</t>
  </si>
  <si>
    <t>E35/MSA/CE/31018/2014</t>
  </si>
  <si>
    <t>Mwabohero Mwazani Omari</t>
  </si>
  <si>
    <t>E35/OL/CTY/7257/2017</t>
  </si>
  <si>
    <t>James Kamande Ng'Ang'A</t>
  </si>
  <si>
    <t>E35/OL/CTY/6707/2016</t>
  </si>
  <si>
    <t>Charlotte Akinyi Yambah</t>
  </si>
  <si>
    <t>E35/CE/10875/2016</t>
  </si>
  <si>
    <t>Kimani Wilson K</t>
  </si>
  <si>
    <t>E35/CE/10424/2016</t>
  </si>
  <si>
    <t>Eunice Kavenge Mutinda</t>
  </si>
  <si>
    <t>E35/CE/21417/2014</t>
  </si>
  <si>
    <t>Charo Hanjari Hussein</t>
  </si>
  <si>
    <t>E35S/20917/2015</t>
  </si>
  <si>
    <t>John Kalindi Lilian</t>
  </si>
  <si>
    <t>E35/KTI/1966/2017</t>
  </si>
  <si>
    <t>Doreen Kawira</t>
  </si>
  <si>
    <t>E35/CE/10355/2016</t>
  </si>
  <si>
    <t>Kariuki Jane Wangui</t>
  </si>
  <si>
    <t>E35S/14729/2017</t>
  </si>
  <si>
    <t>Nyokyi Venessa Chemtai</t>
  </si>
  <si>
    <t>E35S/15247/2016</t>
  </si>
  <si>
    <t>Kipkoech Tonnie</t>
  </si>
  <si>
    <t>E35/OL/NKU/7052/2017</t>
  </si>
  <si>
    <t>Agnes Mukuba</t>
  </si>
  <si>
    <t>E35/CE/10343/2016</t>
  </si>
  <si>
    <t>Atika N. Geoffrey</t>
  </si>
  <si>
    <t>E35/CE/EMB/11233/2015</t>
  </si>
  <si>
    <t>Njiru Ann Wambui</t>
  </si>
  <si>
    <t>E35/CE/10518/2014</t>
  </si>
  <si>
    <t>Mwangi Ann Wambui</t>
  </si>
  <si>
    <t>E35S/15128/2016</t>
  </si>
  <si>
    <t>Nzioki Josephine Mbithe</t>
  </si>
  <si>
    <t>E35/CE/10476/2016</t>
  </si>
  <si>
    <t>Munywoki Mercy</t>
  </si>
  <si>
    <t>E35/OL/CTY/6714/2017</t>
  </si>
  <si>
    <t>Atieno Susan</t>
  </si>
  <si>
    <t>E35S/22336/2016</t>
  </si>
  <si>
    <t>Otieno Nancy Adhiambo</t>
  </si>
  <si>
    <t>E35/OL/CTY/6488/2018</t>
  </si>
  <si>
    <t>Eric Muchoki Mwangi</t>
  </si>
  <si>
    <t>E35/CE/10752/2014</t>
  </si>
  <si>
    <t>Silas Mukuma Ingati Opano</t>
  </si>
  <si>
    <t>E35S/22190/2016</t>
  </si>
  <si>
    <t>Meshack Mutuku Isaac</t>
  </si>
  <si>
    <t>E35/OL/NKU/6979/2017</t>
  </si>
  <si>
    <t>Chepkoech Stella</t>
  </si>
  <si>
    <t>E35S/14189/2016</t>
  </si>
  <si>
    <t>Nalyanya Elida Namikoye</t>
  </si>
  <si>
    <t>E35/2107/2017</t>
  </si>
  <si>
    <t>Ongudi Jeremiah</t>
  </si>
  <si>
    <t>E35S/10973/2016</t>
  </si>
  <si>
    <t>Benedict Mutinda Munywoki</t>
  </si>
  <si>
    <t>E35/2986/2017</t>
  </si>
  <si>
    <t>Maureen Koki Mwanza</t>
  </si>
  <si>
    <t>E35/2202/2017</t>
  </si>
  <si>
    <t>Kipruto Jerotich Mercy</t>
  </si>
  <si>
    <t>E35/1929/2016</t>
  </si>
  <si>
    <t>Quinta Nasirumbi</t>
  </si>
  <si>
    <t>E35/KTI/2130/2017</t>
  </si>
  <si>
    <t>Ombiro Roselyne Nyaboke</t>
  </si>
  <si>
    <t>E35S/29929/2016</t>
  </si>
  <si>
    <t>Joseph Weru Wahome</t>
  </si>
  <si>
    <t>E35/1978/2017</t>
  </si>
  <si>
    <t xml:space="preserve">Rosemary Mutindi Mutavi </t>
  </si>
  <si>
    <t>E35/CE/10688/2016</t>
  </si>
  <si>
    <t>Mutavi Gillian Mbiki</t>
  </si>
  <si>
    <t>E35/1917/2017</t>
  </si>
  <si>
    <t>Judy Njarumi Njoki</t>
  </si>
  <si>
    <t>E35/CE/10363/2015</t>
  </si>
  <si>
    <t>Ndio Josephine Murugi</t>
  </si>
  <si>
    <t>E35S/20231/2016</t>
  </si>
  <si>
    <t>Nyakoe Annah Kerubo</t>
  </si>
  <si>
    <t>E35S/18209/2016</t>
  </si>
  <si>
    <t>Eric Kamande Kihara</t>
  </si>
  <si>
    <t>E35/0331/2016</t>
  </si>
  <si>
    <t>Dominic Maina Oigo</t>
  </si>
  <si>
    <t>E35/CE/10581/2016</t>
  </si>
  <si>
    <t>Mwiti Fridah Gakii</t>
  </si>
  <si>
    <t>E35/2218/2017</t>
  </si>
  <si>
    <t>Sego Joan Jelimo</t>
  </si>
  <si>
    <t>E35/2297/2017</t>
  </si>
  <si>
    <t>Nyantori Alex Weisiko</t>
  </si>
  <si>
    <t>E35/2351/2017</t>
  </si>
  <si>
    <t>Barake Nyanchiri Tonny</t>
  </si>
  <si>
    <t>E35/OL/CTY/7970/2016</t>
  </si>
  <si>
    <t>Godfrey Mwenda Mberia</t>
  </si>
  <si>
    <t>E35/CE/5168/2010</t>
  </si>
  <si>
    <t>Nicholas Sayia</t>
  </si>
  <si>
    <t>E35S/16309/2017</t>
  </si>
  <si>
    <t>Levine Aluoch Okello</t>
  </si>
  <si>
    <t>E35S/22872/2015</t>
  </si>
  <si>
    <t>Zipporah Mumbua Mutava</t>
  </si>
  <si>
    <t>E35/1855/2017</t>
  </si>
  <si>
    <t>Eunice Nungari Ndung'U</t>
  </si>
  <si>
    <t>E35S/22341/2016</t>
  </si>
  <si>
    <t>Said Mwanajuma M.</t>
  </si>
  <si>
    <t>E35/CE/10262/2013</t>
  </si>
  <si>
    <t>Enock Odhiambo Otieno</t>
  </si>
  <si>
    <t>E35/2121/2017</t>
  </si>
  <si>
    <t>Daniel Kinaka Ng'Ang'A</t>
  </si>
  <si>
    <t>E35S/EMB/30009/2016</t>
  </si>
  <si>
    <t>Ndwiga Doreen Mukami</t>
  </si>
  <si>
    <t>E35/CE/10969/2015</t>
  </si>
  <si>
    <t>Kevin Ouma Odongo</t>
  </si>
  <si>
    <t>E35/CE/EMB/31045/2014</t>
  </si>
  <si>
    <t>Stephen Mukonene Nancy</t>
  </si>
  <si>
    <t>E35/OL/CTY/13171/2012</t>
  </si>
  <si>
    <t>Wachira Pauline Wacera</t>
  </si>
  <si>
    <t>E35/2342/2016</t>
  </si>
  <si>
    <t>Eric Mutwiri</t>
  </si>
  <si>
    <t>E35S/25637/2015</t>
  </si>
  <si>
    <t>Maria Kina Mwambuwa</t>
  </si>
  <si>
    <t>E35/OL/CTY/10902/2016</t>
  </si>
  <si>
    <t>Chelangat Vivian</t>
  </si>
  <si>
    <t>E35S/14955/2017</t>
  </si>
  <si>
    <t>Kipkorir H Koros</t>
  </si>
  <si>
    <t>E35S/21495/2016</t>
  </si>
  <si>
    <t>Mutuku Alexander Mwanzia</t>
  </si>
  <si>
    <t>E35/1842/2017</t>
  </si>
  <si>
    <t>Yusuf Munga Mangale</t>
  </si>
  <si>
    <t>E35/1905/2017</t>
  </si>
  <si>
    <t>Kipchirchir Nicholas</t>
  </si>
  <si>
    <t>E35S/19597/2016</t>
  </si>
  <si>
    <t>Mutua Winfred Mbulwa</t>
  </si>
  <si>
    <t>E35/5718/2017</t>
  </si>
  <si>
    <t>Pamela Achieng Oyieke</t>
  </si>
  <si>
    <t>E35S/28550/2017</t>
  </si>
  <si>
    <t>Kwambai Alfedin Jepsergon</t>
  </si>
  <si>
    <t>E35/2045/2017</t>
  </si>
  <si>
    <t>Koech Jepkosgei Nancy</t>
  </si>
  <si>
    <t>E35S/14784/2016</t>
  </si>
  <si>
    <t>Sarah Kawira Kirimi</t>
  </si>
  <si>
    <t>E35S/23641/2015</t>
  </si>
  <si>
    <t>Munguti Kelvin</t>
  </si>
  <si>
    <t>E35/KTI/1857/2017</t>
  </si>
  <si>
    <t>Selina Sereya Nduati</t>
  </si>
  <si>
    <t>E35S/21159/2016</t>
  </si>
  <si>
    <t>Mutuku Domitilla Mwende</t>
  </si>
  <si>
    <t>E35/CE/10020/2016</t>
  </si>
  <si>
    <t>Nyamai Catherine Kathini</t>
  </si>
  <si>
    <t>E35S/MSA/25396/2015</t>
  </si>
  <si>
    <t>Regina Sunday Abok</t>
  </si>
  <si>
    <t>E35/2313/2016</t>
  </si>
  <si>
    <t xml:space="preserve">Mideva Claries </t>
  </si>
  <si>
    <t>E35/1844/2017</t>
  </si>
  <si>
    <t xml:space="preserve">Hawa Zaid Mwawasaa </t>
  </si>
  <si>
    <t>E35/CE/10923/2015</t>
  </si>
  <si>
    <t>Kungu Naomi Wangari</t>
  </si>
  <si>
    <t>E35S/22538/2016</t>
  </si>
  <si>
    <t>Grace Malia Wambua</t>
  </si>
  <si>
    <t>E35/2260/2017</t>
  </si>
  <si>
    <t>Olocho Franklin Mwole</t>
  </si>
  <si>
    <t>E35/1918/2017</t>
  </si>
  <si>
    <t>Muturi Penninah Wangui</t>
  </si>
  <si>
    <t>E35S/14251/2016</t>
  </si>
  <si>
    <t>Matati Denis Luvate</t>
  </si>
  <si>
    <t>E35S/14124/2017</t>
  </si>
  <si>
    <t>Joseph Mwongela Paul</t>
  </si>
  <si>
    <t>E35S/OL/12078/2010</t>
  </si>
  <si>
    <t>Emilly Liabeda</t>
  </si>
  <si>
    <t>E35/CE/10052/2016</t>
  </si>
  <si>
    <t>Gacheri Kujetah Francis</t>
  </si>
  <si>
    <t>E35/CE/10023/2016</t>
  </si>
  <si>
    <t>Gichungo Virginia Muthoni</t>
  </si>
  <si>
    <t>E35/CE/NKU/31104/2014</t>
  </si>
  <si>
    <t>Jecintah Wangui Wachanga</t>
  </si>
  <si>
    <t>E35/CE/10093/2016</t>
  </si>
  <si>
    <t>Kiugu Mwenda Bonface</t>
  </si>
  <si>
    <t>E35/CE/NKU/11195/2015</t>
  </si>
  <si>
    <t>Wamu Alice</t>
  </si>
  <si>
    <t>E35S/21105/2015</t>
  </si>
  <si>
    <t>Onyango Fredrick Oluoch</t>
  </si>
  <si>
    <t>E35/OL/8539/2014</t>
  </si>
  <si>
    <t>Kipkut Geoffrey Kasis</t>
  </si>
  <si>
    <t>E35S/21461/2015</t>
  </si>
  <si>
    <t>Mwole Cynthia Kadenyi</t>
  </si>
  <si>
    <t>E35/OL/NKU/8048/2013</t>
  </si>
  <si>
    <t>Emma Akinyi Ogola</t>
  </si>
  <si>
    <t>E35S/15982/2016</t>
  </si>
  <si>
    <t>Ooko Grace Atieno</t>
  </si>
  <si>
    <t>E35/CE/6215/2007</t>
  </si>
  <si>
    <t>Wafula Wanjala Wilfred</t>
  </si>
  <si>
    <t>E35S/NKU/28592/2016</t>
  </si>
  <si>
    <t>Kihara Teresia Wanjiru</t>
  </si>
  <si>
    <t>E35S/15529/2017</t>
  </si>
  <si>
    <t>Kiptarus Mercy Jeruto</t>
  </si>
  <si>
    <t>E35S/19928/2014</t>
  </si>
  <si>
    <t>Nyamari Osoro Thomas</t>
  </si>
  <si>
    <t>E35S/14670/2015</t>
  </si>
  <si>
    <t>Valentine M Luchombo</t>
  </si>
  <si>
    <t>E35/CE/10894/2016</t>
  </si>
  <si>
    <t>Ongoro Akinyi Millicent</t>
  </si>
  <si>
    <t>E35S/15221/2016</t>
  </si>
  <si>
    <t>Kinuu Irene Makandi</t>
  </si>
  <si>
    <t>E35S/MSA/28027/2016</t>
  </si>
  <si>
    <t>Diana Nasambu Musabi</t>
  </si>
  <si>
    <t>E35/OL/11187/2010</t>
  </si>
  <si>
    <t>Chrisantus Mayabi Tulieni</t>
  </si>
  <si>
    <t>E35/OL/CTY/7028/2017</t>
  </si>
  <si>
    <t>Clara Pearl Mwange</t>
  </si>
  <si>
    <t>E35S/20291/2013</t>
  </si>
  <si>
    <t>Musotsi I. Job</t>
  </si>
  <si>
    <t>E35S/14493/2015</t>
  </si>
  <si>
    <t>Brenda Gati Nyamahanga</t>
  </si>
  <si>
    <t>E35S/18626/2016</t>
  </si>
  <si>
    <t>Emma Mukethi Nkundi</t>
  </si>
  <si>
    <t>E35S/NKU/28102/2016</t>
  </si>
  <si>
    <t>Onyango Akinyi Sharon</t>
  </si>
  <si>
    <t>E35/OL/19040/2013</t>
  </si>
  <si>
    <t>Mary Nyambura Rucathi</t>
  </si>
  <si>
    <t>E35S/15066/2016</t>
  </si>
  <si>
    <t>Mutea Kathambi Faith</t>
  </si>
  <si>
    <t>E35/OL/NKU/18613/2015</t>
  </si>
  <si>
    <t>Nderitu Caroline Wangechi</t>
  </si>
  <si>
    <t>E35S/MSA/28459/2016</t>
  </si>
  <si>
    <t>Ruthann Nyaboke Okari</t>
  </si>
  <si>
    <t>E35S/20295/2016</t>
  </si>
  <si>
    <t>Aishalul Hassan Ismail</t>
  </si>
  <si>
    <t>E35/1447/2012</t>
  </si>
  <si>
    <t>Makhatsa Omete Lilian</t>
  </si>
  <si>
    <t>E35S/MSA/34642/2015</t>
  </si>
  <si>
    <t>Abdallah Mejumaa Vuche</t>
  </si>
  <si>
    <t>E35S/21550/2015</t>
  </si>
  <si>
    <t>Olivia Nyakerario</t>
  </si>
  <si>
    <t>E35/1938/2017</t>
  </si>
  <si>
    <t>Peter Mathew Makau</t>
  </si>
  <si>
    <t>E35/CE/MSA/11924/2013</t>
  </si>
  <si>
    <t>Sophy Mwandagha</t>
  </si>
  <si>
    <t>E35/1859/2017</t>
  </si>
  <si>
    <t>Josphine Muthoni Kanyoro</t>
  </si>
  <si>
    <t>E35S/21227/2016</t>
  </si>
  <si>
    <t>Wanjiru K. Tabitha</t>
  </si>
  <si>
    <t>E35/1498/2012</t>
  </si>
  <si>
    <t>Murimi Josephat Marwa</t>
  </si>
  <si>
    <t>E35/2963/2017</t>
  </si>
  <si>
    <t>Ngoya Ivy Nita Avin</t>
  </si>
  <si>
    <t>E35/OL/CTY/20169/2014</t>
  </si>
  <si>
    <t>Moses Mwendwa Musyoka</t>
  </si>
  <si>
    <t>E35S/22869/2015</t>
  </si>
  <si>
    <t>Maina Monica Wangui</t>
  </si>
  <si>
    <t>E35S/MSA/13513/2014</t>
  </si>
  <si>
    <t>Mwahanje J Hamisi</t>
  </si>
  <si>
    <t>E35S/19219/2016</t>
  </si>
  <si>
    <t>Wanjiru Maureen Njeri</t>
  </si>
  <si>
    <t>E35S/MSA/17649/2016</t>
  </si>
  <si>
    <t>Fiona Khadija Jackan</t>
  </si>
  <si>
    <t>E35S/19405/2016</t>
  </si>
  <si>
    <t>Chepkwony E Chepchumba</t>
  </si>
  <si>
    <t>E35/CE/10650/2013</t>
  </si>
  <si>
    <t>Vincent Ngila Wambua</t>
  </si>
  <si>
    <t>E35/3403/2017</t>
  </si>
  <si>
    <t>Alvin Jeruto</t>
  </si>
  <si>
    <t>E35S/14963/2017</t>
  </si>
  <si>
    <t>Sebastian Sammy Kithusi</t>
  </si>
  <si>
    <t>E35/1786/2015</t>
  </si>
  <si>
    <t>Wambua J Mutiso</t>
  </si>
  <si>
    <t>E35/2957/2017</t>
  </si>
  <si>
    <t>Sulecha Winnie Jepchumba</t>
  </si>
  <si>
    <t>E35S/21892/2016</t>
  </si>
  <si>
    <t>Njeri Ruth Wathigu</t>
  </si>
  <si>
    <t>E35S/15253/2016</t>
  </si>
  <si>
    <t>Joseph Kipainoi Muntolol</t>
  </si>
  <si>
    <t>E35/KTI/0323/2016</t>
  </si>
  <si>
    <t>Kinyanjui Stephen Karanja</t>
  </si>
  <si>
    <t>E35/OL/CTY/10142/2015</t>
  </si>
  <si>
    <t>Andrew Mutemi Mulwa</t>
  </si>
  <si>
    <t>E35/0311/2016</t>
  </si>
  <si>
    <t>Shekillah Jepleting</t>
  </si>
  <si>
    <t>E35S/22236/2016</t>
  </si>
  <si>
    <t>Otieno Atieno Nancy</t>
  </si>
  <si>
    <t>E35S/16867/2015</t>
  </si>
  <si>
    <t>Hellen Gakii Muriuki</t>
  </si>
  <si>
    <t>E35/1846/2016</t>
  </si>
  <si>
    <t>M'Mwobobia S Mwenda</t>
  </si>
  <si>
    <t>E35S/17888/2017</t>
  </si>
  <si>
    <t>Mutua Fidelma Mutanu</t>
  </si>
  <si>
    <t>E35/OL/GAR/6951/2017</t>
  </si>
  <si>
    <t>Mohamed Abdi Muktar</t>
  </si>
  <si>
    <t>E35/2037/2017</t>
  </si>
  <si>
    <t>Barasa N. Vivian</t>
  </si>
  <si>
    <t>E35S/21103/2016</t>
  </si>
  <si>
    <t>Mungai Elizabeth Wairimu</t>
  </si>
  <si>
    <t>E35S/14960/2017</t>
  </si>
  <si>
    <t>Kanyiri Cynthia Wanjiku</t>
  </si>
  <si>
    <t>E35/OL/CTY/6664/2017</t>
  </si>
  <si>
    <t>Abok Quinter Aoko</t>
  </si>
  <si>
    <t>E35/MSA/CE/12026/2014</t>
  </si>
  <si>
    <t>Kibwana Somoemwana Ahmed</t>
  </si>
  <si>
    <t>E35/0556/2016</t>
  </si>
  <si>
    <t>Iddah Anyango Okundi</t>
  </si>
  <si>
    <t>E35S/14697/2017</t>
  </si>
  <si>
    <t>Anthony Mwai Wamae</t>
  </si>
  <si>
    <t>E35/CE/10559/2016</t>
  </si>
  <si>
    <t>Karobia Jane Wambui</t>
  </si>
  <si>
    <t>E35/2156/2016</t>
  </si>
  <si>
    <t>Immaculate Kerubo Bundi</t>
  </si>
  <si>
    <t>E35/2242/2017</t>
  </si>
  <si>
    <t>Syuma Juma Kennedy</t>
  </si>
  <si>
    <t>E35/CE/16785/2014</t>
  </si>
  <si>
    <t>David Mutuku Musau</t>
  </si>
  <si>
    <t>E35S/18451/2013</t>
  </si>
  <si>
    <t>Kandie J Maureen</t>
  </si>
  <si>
    <t>E35S/EMB/14690/2015</t>
  </si>
  <si>
    <t>Gachoki Joseph Munene</t>
  </si>
  <si>
    <t>E35S/15468/2016</t>
  </si>
  <si>
    <t>Ndichu Ruth Wairimu</t>
  </si>
  <si>
    <t>E35S/14956/2017</t>
  </si>
  <si>
    <t>Oluoch Antony Onyango</t>
  </si>
  <si>
    <t>E35S/20327/2014</t>
  </si>
  <si>
    <t>Njiri Paul Gaturu</t>
  </si>
  <si>
    <t>E35/2218/2016</t>
  </si>
  <si>
    <t>Mitchelle Atieno</t>
  </si>
  <si>
    <t>E35S/16337/2013</t>
  </si>
  <si>
    <t>Aron Maranga Onesmus</t>
  </si>
  <si>
    <t>E35S/22594/2016</t>
  </si>
  <si>
    <t>Nyangau Makori Aspion</t>
  </si>
  <si>
    <t>E35/CE/8382/2012</t>
  </si>
  <si>
    <t>Judith Vaati Muthengi</t>
  </si>
  <si>
    <t>E35S/12820/2012</t>
  </si>
  <si>
    <t>Julia Wanjiku Munga</t>
  </si>
  <si>
    <t>E35S/14625/2016</t>
  </si>
  <si>
    <t>Fridah Wanjiku Mwangi</t>
  </si>
  <si>
    <t>E35S/MSA/24410/2015</t>
  </si>
  <si>
    <t>Ovalla Teresa Ketsula</t>
  </si>
  <si>
    <t>E35S/15275/2017</t>
  </si>
  <si>
    <t>Emmanuel Kiplangat Sigei</t>
  </si>
  <si>
    <t>E35/0530/2016</t>
  </si>
  <si>
    <t>Onyiego Brian Ombwori</t>
  </si>
  <si>
    <t>E35S/20973/2014</t>
  </si>
  <si>
    <t>Onyango Millicent Akoth</t>
  </si>
  <si>
    <t>E35S/NKU/28634/2016</t>
  </si>
  <si>
    <t>Cherono Diana Korir</t>
  </si>
  <si>
    <t>E35/1825/2015</t>
  </si>
  <si>
    <t>Mike Nunu Lesuuda</t>
  </si>
  <si>
    <t>E35S/21125/2016</t>
  </si>
  <si>
    <t>Beatrice Kanini</t>
  </si>
  <si>
    <t>E35S/17600/2016</t>
  </si>
  <si>
    <t>Masese Lucy Kerubo</t>
  </si>
  <si>
    <t>E35S/17524/2016</t>
  </si>
  <si>
    <t>Mmbwanga Hilary</t>
  </si>
  <si>
    <t>E35S/MSA/20610/2014</t>
  </si>
  <si>
    <t>Chai Ibrahim Mwadena</t>
  </si>
  <si>
    <t>E35S/17044/2011</t>
  </si>
  <si>
    <t>Salline Sheillah Okoth</t>
  </si>
  <si>
    <t>E35S/MSA/8685/2013</t>
  </si>
  <si>
    <t>Saumu Dama Kazungu</t>
  </si>
  <si>
    <t>E35S/14995/2015</t>
  </si>
  <si>
    <t>Waguthi Margaret Wanjiru</t>
  </si>
  <si>
    <t>E35S/NKU/25418/2015</t>
  </si>
  <si>
    <t>Koech Chepwogen Roselyne</t>
  </si>
  <si>
    <t>E35S/21113/2016</t>
  </si>
  <si>
    <t>Victor Ochare</t>
  </si>
  <si>
    <t>E35/CE/10532/2015</t>
  </si>
  <si>
    <t>Kiilu Sylvanus Mulinge</t>
  </si>
  <si>
    <t>E35S/18528/2015</t>
  </si>
  <si>
    <t>Ngumbau Ngumbwa</t>
  </si>
  <si>
    <t>E35S/14686/2017</t>
  </si>
  <si>
    <t>Caroline Chepkiach Chepchoi</t>
  </si>
  <si>
    <t>E35/CE/10096/2016</t>
  </si>
  <si>
    <t>Gladwel Waithira Waiganjo</t>
  </si>
  <si>
    <t>E35S/14999/2015</t>
  </si>
  <si>
    <t>Mustapha Makokha Suleiman</t>
  </si>
  <si>
    <t>E35S/23332/2015</t>
  </si>
  <si>
    <t>Sally Eunah Waithera Mwenje</t>
  </si>
  <si>
    <t>E35/CE/10309/2014</t>
  </si>
  <si>
    <t>Chibayi Godfrey Wambani</t>
  </si>
  <si>
    <t>E35/OL/MSA/31010/2014</t>
  </si>
  <si>
    <t>Issa W Omar</t>
  </si>
  <si>
    <t>E35S/22542/2015</t>
  </si>
  <si>
    <t>Mercy Chebet Kirui</t>
  </si>
  <si>
    <t>E35S/14803/2016</t>
  </si>
  <si>
    <t>Josphat Mwiti</t>
  </si>
  <si>
    <t>E35S/21489/2015</t>
  </si>
  <si>
    <t xml:space="preserve">Edwin Ngugi Maina </t>
  </si>
  <si>
    <t>E35S/14155/2016</t>
  </si>
  <si>
    <t>Kariuki Grace Muthoni</t>
  </si>
  <si>
    <t>E35/CE/15483/2012</t>
  </si>
  <si>
    <t>John Esther Mumbe</t>
  </si>
  <si>
    <t>E35S/21423/2014</t>
  </si>
  <si>
    <t>Nyiendo Olive Laura</t>
  </si>
  <si>
    <t>E35S/28092/2016</t>
  </si>
  <si>
    <t>Munyambu Kisuu</t>
  </si>
  <si>
    <t>E35S/KTI/29746/2016</t>
  </si>
  <si>
    <t>Musili Rose. M</t>
  </si>
  <si>
    <t>E35/CE/10151/2016</t>
  </si>
  <si>
    <t>Makau Peninah Kutuka</t>
  </si>
  <si>
    <t>E35/OL/20826/2014</t>
  </si>
  <si>
    <t>Dominic Leboo Kiminta</t>
  </si>
  <si>
    <t>E35/CE/10602/2015</t>
  </si>
  <si>
    <t>Mwaura Pauline Muthoni</t>
  </si>
  <si>
    <t>E35S/21154/2015</t>
  </si>
  <si>
    <t>Imuti Kimathi Bismark</t>
  </si>
  <si>
    <t>E35/CE/10365/2015</t>
  </si>
  <si>
    <t>Obadiah Wambua Muthama</t>
  </si>
  <si>
    <t>E35/CE/12390/2008</t>
  </si>
  <si>
    <t>Mokua G Juliah</t>
  </si>
  <si>
    <t>E35S/EMB/24262/2015</t>
  </si>
  <si>
    <t>Agnes Gathoni Gikandi</t>
  </si>
  <si>
    <t>E35S/12851/2010</t>
  </si>
  <si>
    <t>Lucy Njeri Ngure</t>
  </si>
  <si>
    <t>E35S/14653/2017</t>
  </si>
  <si>
    <t>Jason Nelson Nyagemi</t>
  </si>
  <si>
    <t>E35S/19114/2016</t>
  </si>
  <si>
    <t>James Ndirangu Mwangi</t>
  </si>
  <si>
    <t>E35S/14073/2014</t>
  </si>
  <si>
    <t>Muganda Lizzy Kahai</t>
  </si>
  <si>
    <t>E35S/15055/2014</t>
  </si>
  <si>
    <t>Sabina Linda Awino</t>
  </si>
  <si>
    <t>E35S/20662/2016</t>
  </si>
  <si>
    <t>Noela Anyango Achieng</t>
  </si>
  <si>
    <t>E35/OL/13302/2008</t>
  </si>
  <si>
    <t>Njuki Caroline Wawira</t>
  </si>
  <si>
    <t>E35S/NKU/24482/2015</t>
  </si>
  <si>
    <t>Naomi Chepkoech</t>
  </si>
  <si>
    <t>E35S/MSA/CE/11273/2013</t>
  </si>
  <si>
    <t>Salimo .M. Jardine</t>
  </si>
  <si>
    <t>E35S/19354/2016</t>
  </si>
  <si>
    <t>Micah Kiprotich Soy</t>
  </si>
  <si>
    <t>E35/2380/2017</t>
  </si>
  <si>
    <t>Beatrice Mokami</t>
  </si>
  <si>
    <t>E35/CE/10664/2016</t>
  </si>
  <si>
    <t>Stella Kathomi</t>
  </si>
  <si>
    <t>E35S/20147/2015</t>
  </si>
  <si>
    <t>Kadesa Aurelia Siva</t>
  </si>
  <si>
    <t>E35S/15806/2013</t>
  </si>
  <si>
    <t>Robert Murimi Wanjohi</t>
  </si>
  <si>
    <t>E35/3992/2016</t>
  </si>
  <si>
    <t>Jepkemboi Winnie</t>
  </si>
  <si>
    <t>E35S/15651/2016</t>
  </si>
  <si>
    <t>Indiazi Elinah Kendi</t>
  </si>
  <si>
    <t>E35S/16185/2012</t>
  </si>
  <si>
    <t>Edwin Gasami Monda</t>
  </si>
  <si>
    <t>E35S/20863/2014</t>
  </si>
  <si>
    <t>Enock Truphosa Kerubo</t>
  </si>
  <si>
    <t>E35S/19461/2016</t>
  </si>
  <si>
    <t>Andrew Kombo Francis</t>
  </si>
  <si>
    <t>E35S/19969/2013</t>
  </si>
  <si>
    <t>Roy Mwenda Mbungu</t>
  </si>
  <si>
    <t>E35/1511/2012</t>
  </si>
  <si>
    <t>Chebeth Winnrose Kimetho</t>
  </si>
  <si>
    <t>E35S/NKU/24295/2015</t>
  </si>
  <si>
    <t>Derick Otieno Ochieng</t>
  </si>
  <si>
    <t>E35S/NKU/31074/2014</t>
  </si>
  <si>
    <t>Wambugu Caroline Wambui</t>
  </si>
  <si>
    <t>E35S/15989/2017</t>
  </si>
  <si>
    <t>Njoya Josephine Wambui</t>
  </si>
  <si>
    <t>E35/CE/8291/2012</t>
  </si>
  <si>
    <t>Oindo Siprosa Akinyi</t>
  </si>
  <si>
    <t>E35S/21801/2015</t>
  </si>
  <si>
    <t>Mercy Wanjiru Kibata</t>
  </si>
  <si>
    <t>E35S/15413/2016</t>
  </si>
  <si>
    <t>Josephat Karasi Ntabo</t>
  </si>
  <si>
    <t>E37/2638/2017</t>
  </si>
  <si>
    <t>Abong'o Paul Ochieng</t>
  </si>
  <si>
    <t>E37/2630/2017</t>
  </si>
  <si>
    <t>Ooko Finas Mose</t>
  </si>
  <si>
    <t>E37/2603/2017</t>
  </si>
  <si>
    <t>Wanami Amos</t>
  </si>
  <si>
    <t>E37/2617/2017</t>
  </si>
  <si>
    <t>Nyangau Achochi Evans</t>
  </si>
  <si>
    <t>E37/2586/2017</t>
  </si>
  <si>
    <t>Wanyonyi W. Ben</t>
  </si>
  <si>
    <t>E37S/14297/2017</t>
  </si>
  <si>
    <t>Martin Kiptarus Jacob</t>
  </si>
  <si>
    <t>E37/2629/2017</t>
  </si>
  <si>
    <t>Odeny Francis Otieno</t>
  </si>
  <si>
    <t>E37/KTI/2599/2017</t>
  </si>
  <si>
    <t>Lihanda Douglas</t>
  </si>
  <si>
    <t>E37/2538/2017</t>
  </si>
  <si>
    <t>Nandwa Manuni Brian</t>
  </si>
  <si>
    <t>E37/2453/2017</t>
  </si>
  <si>
    <t>Kyalo Anthony Muema</t>
  </si>
  <si>
    <t>E37/KTI/2423/2017</t>
  </si>
  <si>
    <t>Uugi R. Ann</t>
  </si>
  <si>
    <t>E37/1446/2017</t>
  </si>
  <si>
    <t>Martin Karanja Kamau</t>
  </si>
  <si>
    <t>E37/2513/2017</t>
  </si>
  <si>
    <t>Onyango Atieno Elida</t>
  </si>
  <si>
    <t>E37/CE/10237/2016</t>
  </si>
  <si>
    <t>Omari Kwamboka Nuria</t>
  </si>
  <si>
    <t>E37/2500/2017</t>
  </si>
  <si>
    <t>Chepatiy Paulina</t>
  </si>
  <si>
    <t>E37/KTI/2427/2017</t>
  </si>
  <si>
    <t>Kimarua Kelvin Njogo</t>
  </si>
  <si>
    <t>E37/CE/11322/2015</t>
  </si>
  <si>
    <t>Atieno Keziah Hellen</t>
  </si>
  <si>
    <t>E37/2444/2017</t>
  </si>
  <si>
    <t>Priscah Atsenga</t>
  </si>
  <si>
    <t>E37/2596/2017</t>
  </si>
  <si>
    <t>Komen Jepchumba Nelly</t>
  </si>
  <si>
    <t>E37/2524/2017</t>
  </si>
  <si>
    <t>Fridah Boyani Bosibori</t>
  </si>
  <si>
    <t>E37S/21957/2016</t>
  </si>
  <si>
    <t>Londo Tobias Wakukha</t>
  </si>
  <si>
    <t>E37/2489/2017</t>
  </si>
  <si>
    <t>Dianah Nasambu Wekesa</t>
  </si>
  <si>
    <t>E37/KTI/2365/2017</t>
  </si>
  <si>
    <t>Oscar Ochieng</t>
  </si>
  <si>
    <t>E37/2463/2017</t>
  </si>
  <si>
    <t>Pamela Karugi Mutethia</t>
  </si>
  <si>
    <t>E37/OL/CTY/10444/2015</t>
  </si>
  <si>
    <t>Muthenya Alfonce Masika</t>
  </si>
  <si>
    <t>E37/5775/2017</t>
  </si>
  <si>
    <t>Muoti Francisca Mutindi</t>
  </si>
  <si>
    <t>E37S/15338/2015</t>
  </si>
  <si>
    <t>Mutinda Fredrick Katua</t>
  </si>
  <si>
    <t>E37/CE/10462/2015</t>
  </si>
  <si>
    <t>Nyaga Wanjiru Monica</t>
  </si>
  <si>
    <t>E37/2660/2016</t>
  </si>
  <si>
    <t>Kibet Koech Enock</t>
  </si>
  <si>
    <t>E37/OL/CTY/12049/2008</t>
  </si>
  <si>
    <t>Onuong'A Ezra Waindi</t>
  </si>
  <si>
    <t>E37S/6174/2009</t>
  </si>
  <si>
    <t>Masai Silvester Mwendwa</t>
  </si>
  <si>
    <t>E37/OL/7733/2016</t>
  </si>
  <si>
    <t>Mildred Nekesa Musanya</t>
  </si>
  <si>
    <t>E37S/20386/2013</t>
  </si>
  <si>
    <t>James Mwaura Ngigi</t>
  </si>
  <si>
    <t>E37S/14113/2016</t>
  </si>
  <si>
    <t>Denis Waikwaini Mwangi</t>
  </si>
  <si>
    <t>E37/CE/10466/2015</t>
  </si>
  <si>
    <t>Ngunga Joachim Muli</t>
  </si>
  <si>
    <t>E37/2788/2016</t>
  </si>
  <si>
    <t>Amos Nyamwaka Orina</t>
  </si>
  <si>
    <t>E37S/18445/2015</t>
  </si>
  <si>
    <t>Tasur Lesiamon Vincent</t>
  </si>
  <si>
    <t>E37S/19071/2012</t>
  </si>
  <si>
    <t>Livingstone Mwangi Njuguna</t>
  </si>
  <si>
    <t>E37/2645/2017</t>
  </si>
  <si>
    <t>Nathir Khalif Salat</t>
  </si>
  <si>
    <t>E37/CE/11056/2015</t>
  </si>
  <si>
    <t>Ipara I. Fobian</t>
  </si>
  <si>
    <t>E37/CE/11088/2016</t>
  </si>
  <si>
    <t>Hassan Maalim Aligab</t>
  </si>
  <si>
    <t>E37S/14007/2016</t>
  </si>
  <si>
    <t>Caroline Gatwiri</t>
  </si>
  <si>
    <t>E37S/23124/2016</t>
  </si>
  <si>
    <t>Lunani Michele Chepkemboi</t>
  </si>
  <si>
    <t>E37S/20886/2014</t>
  </si>
  <si>
    <t>Kimani Mbuthia Kelvin</t>
  </si>
  <si>
    <t>E37/CE/16203/2012</t>
  </si>
  <si>
    <t>Joseph Kang'Ethe Mwangi</t>
  </si>
  <si>
    <t>E37/KTI/2447/2017</t>
  </si>
  <si>
    <t>George Gitau Kahuhu</t>
  </si>
  <si>
    <t>E37S/29324/2016</t>
  </si>
  <si>
    <t>Mary Nduku Mulungu</t>
  </si>
  <si>
    <t>E37S/14758/2017</t>
  </si>
  <si>
    <t>John Kasamba Kilonzo</t>
  </si>
  <si>
    <t>E37S/MSA/28014/2017</t>
  </si>
  <si>
    <t>Zeinab Mansoor Mohammed</t>
  </si>
  <si>
    <t>E37/2496/2017</t>
  </si>
  <si>
    <t>Wanjala Asiepet Emmanuel</t>
  </si>
  <si>
    <t>E37/CE/22551/2014</t>
  </si>
  <si>
    <t>Elinora Mkawaindi Mwanjala</t>
  </si>
  <si>
    <t>E37/CE/10467/2015</t>
  </si>
  <si>
    <t>Kinuthia Joseph Muohi</t>
  </si>
  <si>
    <t>E37S/16223/2016</t>
  </si>
  <si>
    <t>Ole Ibrahim Lekakeny</t>
  </si>
  <si>
    <t>E37S/15351/2016</t>
  </si>
  <si>
    <t>Masara Vane Nyaboke</t>
  </si>
  <si>
    <t>E37/OL/EMB/9971/2014</t>
  </si>
  <si>
    <t>Andrew Kilonzo</t>
  </si>
  <si>
    <t>E37/OL/11321/2015</t>
  </si>
  <si>
    <t>Musili Ndeve</t>
  </si>
  <si>
    <t>E37/CE/10715/2016</t>
  </si>
  <si>
    <t>Mwangi Gichohi Cleopher</t>
  </si>
  <si>
    <t>E37 /2342 /2014</t>
  </si>
  <si>
    <t>Erick Wafula Okumu</t>
  </si>
  <si>
    <t>E37S/20583/2015</t>
  </si>
  <si>
    <t>Lang`At Robert</t>
  </si>
  <si>
    <t>E37S/21107/2015</t>
  </si>
  <si>
    <t>Shadrack Kiplangat Mutai</t>
  </si>
  <si>
    <t>E37S/22465/2015</t>
  </si>
  <si>
    <t>Mule Charity Mbuli</t>
  </si>
  <si>
    <t>E37/4106/2015</t>
  </si>
  <si>
    <t>Pope John Ojwang</t>
  </si>
  <si>
    <t>E37/CE/10542/2015</t>
  </si>
  <si>
    <t>Muendo Erastus Mutisya</t>
  </si>
  <si>
    <t>E37/2565/2017</t>
  </si>
  <si>
    <t>Chirchir Cherono Charity</t>
  </si>
  <si>
    <t>E37/CE/10846/2013</t>
  </si>
  <si>
    <t>Fredrick Otieno Onyando</t>
  </si>
  <si>
    <t>E37/2424/2017</t>
  </si>
  <si>
    <t>Samuel Mwaniki</t>
  </si>
  <si>
    <t>E37/2604/2017</t>
  </si>
  <si>
    <t>Adenya Navaga Leah</t>
  </si>
  <si>
    <t>E37S/20397/2016</t>
  </si>
  <si>
    <t>Cecilia Kivuu Samuel</t>
  </si>
  <si>
    <t>E37/OL/7355/2012</t>
  </si>
  <si>
    <t>Margaret Atieno Okello</t>
  </si>
  <si>
    <t>E37/2430/2017</t>
  </si>
  <si>
    <t>Wachira Janerose Wanja</t>
  </si>
  <si>
    <t>E37/2763/2015</t>
  </si>
  <si>
    <t>Markus Otieno Kasadhe</t>
  </si>
  <si>
    <t>E37S/14526/2016</t>
  </si>
  <si>
    <t>Kinyua Martin Murimi</t>
  </si>
  <si>
    <t>E37S/16857/2012</t>
  </si>
  <si>
    <t>Kasyula Magdalene Pharez</t>
  </si>
  <si>
    <t>E37S/6600/2009</t>
  </si>
  <si>
    <t>Jared Keraro Obure</t>
  </si>
  <si>
    <t>E37/2216/2014</t>
  </si>
  <si>
    <t>Nduta Simon Muchiri</t>
  </si>
  <si>
    <t>E40/CE/11350/2015</t>
  </si>
  <si>
    <t>Chepkoech Linner</t>
  </si>
  <si>
    <t>E40/OL/CITY/10870/2016</t>
  </si>
  <si>
    <t>Lillian Atieno Otieno</t>
  </si>
  <si>
    <t>E40/3063/2017</t>
  </si>
  <si>
    <t>Diana Kirande Wawire</t>
  </si>
  <si>
    <t>E40/OL/CTY/14643/2018</t>
  </si>
  <si>
    <t>Dahlia Saad Sheikhan</t>
  </si>
  <si>
    <t>E40/OL/CITY/6492/2018</t>
  </si>
  <si>
    <t>Oloo Joyce Akinyi</t>
  </si>
  <si>
    <t>E40/OL/CTY/7260/2017</t>
  </si>
  <si>
    <t>Musundi Milkah Wanja</t>
  </si>
  <si>
    <t>E40/OL/CTY/10015/2015</t>
  </si>
  <si>
    <t>Mercy Wawuda Okolla</t>
  </si>
  <si>
    <t>E40/OL/KSU/7219/2015</t>
  </si>
  <si>
    <t>Nyongesa Catherine Nafula</t>
  </si>
  <si>
    <t>E40S/21087/2016</t>
  </si>
  <si>
    <t>Annita Cheto Shiyenze</t>
  </si>
  <si>
    <t>E40/CE/11365/2015</t>
  </si>
  <si>
    <t>Odingo Calleb Shaka</t>
  </si>
  <si>
    <t>E40/0497/2016</t>
  </si>
  <si>
    <t>Ogondi Anah Amondi</t>
  </si>
  <si>
    <t>E40/CE/11314/2015</t>
  </si>
  <si>
    <t>Makena Florence</t>
  </si>
  <si>
    <t>E40/OL/CTY/8778/2012</t>
  </si>
  <si>
    <t>Wanyoike Sophie Nyokabi</t>
  </si>
  <si>
    <t>E40/OL/CTY/7747/2014</t>
  </si>
  <si>
    <t>Mary Wanjiku Nyaga</t>
  </si>
  <si>
    <t>E40S/20506/2013</t>
  </si>
  <si>
    <t>Nyagaka Nelson Elijah</t>
  </si>
  <si>
    <t>E40/OL/MSA/6813/2018</t>
  </si>
  <si>
    <t>Salome Atieno Ogungo</t>
  </si>
  <si>
    <t>E40/OL/DDB/8039/2014</t>
  </si>
  <si>
    <t>Mohamed Ahmed Aden</t>
  </si>
  <si>
    <t>E40/2393/2016</t>
  </si>
  <si>
    <t>Emily Mary Nunga Kimani</t>
  </si>
  <si>
    <t>E41S/14865/2015</t>
  </si>
  <si>
    <t>Beatrice Kaladze Jambo</t>
  </si>
  <si>
    <t>E41/2005/2017</t>
  </si>
  <si>
    <t>Njeri Doreen Wawira</t>
  </si>
  <si>
    <t>E41S/14497/2016</t>
  </si>
  <si>
    <t>Kogolla F. Judy</t>
  </si>
  <si>
    <t>E41S/20379/2014</t>
  </si>
  <si>
    <t>Teresiah Mumbi Kimani</t>
  </si>
  <si>
    <t>E41S/21307/2014</t>
  </si>
  <si>
    <t>Pertti Aluvala Khakali</t>
  </si>
  <si>
    <t>E41/OL/NKU/11122/2015</t>
  </si>
  <si>
    <t>Wafula Anna Nakibi</t>
  </si>
  <si>
    <t>E41/CE/10695/2015</t>
  </si>
  <si>
    <t>Kitheka Mbutu</t>
  </si>
  <si>
    <t>E41S/7372/2009</t>
  </si>
  <si>
    <t>Mercy Wamuyu Maina</t>
  </si>
  <si>
    <t>E41S/23027/2015</t>
  </si>
  <si>
    <t>Orina Dalin Kerubo</t>
  </si>
  <si>
    <t>E41S/20627/2015</t>
  </si>
  <si>
    <t>Chepngetich Dorcas</t>
  </si>
  <si>
    <t>E41/CE/10638/2015</t>
  </si>
  <si>
    <t>Catherine Nthenya Kimeu</t>
  </si>
  <si>
    <t>E41S/15449/2015</t>
  </si>
  <si>
    <t>Ochieng' Atieno Velma</t>
  </si>
  <si>
    <t>E41/OL/KSU/6678/2016</t>
  </si>
  <si>
    <t>Aende Prisca Awuor</t>
  </si>
  <si>
    <t>E41S/19876/2013</t>
  </si>
  <si>
    <t>Kimutai Gideon</t>
  </si>
  <si>
    <t>E41S/7858/2010</t>
  </si>
  <si>
    <t>Martha Esther Gathoni Gathara</t>
  </si>
  <si>
    <t>E41S/17526/2013</t>
  </si>
  <si>
    <t>Moses Kamau Karigo</t>
  </si>
  <si>
    <t>E41/CE/11175/2015</t>
  </si>
  <si>
    <t>Nyaga Mary Njoki</t>
  </si>
  <si>
    <t>E41/CE/11022/2015</t>
  </si>
  <si>
    <t>Mwangi Charles Wanyoike</t>
  </si>
  <si>
    <t>E41S/22120/2016</t>
  </si>
  <si>
    <t>Nabea Jacquelyn Kathure</t>
  </si>
  <si>
    <t>E41/5752/2011</t>
  </si>
  <si>
    <t>Faith Akoth Ochieng'</t>
  </si>
  <si>
    <t>E136/4231/2017</t>
  </si>
  <si>
    <t>Rozina Gathoni Nderi</t>
  </si>
  <si>
    <t>E136/CE/10069/2015</t>
  </si>
  <si>
    <t>Teresa Echenje Murundu</t>
  </si>
  <si>
    <t>E136/4266/2017</t>
  </si>
  <si>
    <t>Nadupoi Judith Mursupei</t>
  </si>
  <si>
    <t>E136/4267/2017</t>
  </si>
  <si>
    <t>Namunyak Ketuyio Hellen</t>
  </si>
  <si>
    <t>E136/2519/2016</t>
  </si>
  <si>
    <t>Muriithi Jeniffer Waithira</t>
  </si>
  <si>
    <t>E136/2534/2016</t>
  </si>
  <si>
    <t>Okello Yvonne Akoth</t>
  </si>
  <si>
    <t>E156/2765/2017</t>
  </si>
  <si>
    <t>Ian Njore</t>
  </si>
  <si>
    <t>E156/OL/KSU/6394/2018</t>
  </si>
  <si>
    <t>Millicent Isalanwa Mahaga</t>
  </si>
  <si>
    <t>E156/2763/2017</t>
  </si>
  <si>
    <t>Gitau Immaculate W.</t>
  </si>
  <si>
    <t>E156/OL/EMB/6547/2018</t>
  </si>
  <si>
    <t>Kihugu Peris Wambui</t>
  </si>
  <si>
    <t>E156/OL/EMB/7356/2017</t>
  </si>
  <si>
    <t>Kariuki Winfred Wambui</t>
  </si>
  <si>
    <t>E156/OL/CTY/15311/2013</t>
  </si>
  <si>
    <t>Margret Mueni Muli</t>
  </si>
  <si>
    <t>E156S/18542/2015</t>
  </si>
  <si>
    <t>Undisa Maximillah</t>
  </si>
  <si>
    <t>E156/3765/2017</t>
  </si>
  <si>
    <t>Nyamoita Lydia Ongera</t>
  </si>
  <si>
    <t>E156/2775/2017</t>
  </si>
  <si>
    <t>Masika Sophie I Nekesa</t>
  </si>
  <si>
    <t>E156/2764/2017</t>
  </si>
  <si>
    <t>Alice Njoki Gicheha</t>
  </si>
  <si>
    <t>E156/2766/2017</t>
  </si>
  <si>
    <t>Shedrack Mbithi Mutava</t>
  </si>
  <si>
    <t>E157/CE/10562/2015</t>
  </si>
  <si>
    <t>Wabwire Adikinyi Marystella</t>
  </si>
  <si>
    <t>E157/11068/2015</t>
  </si>
  <si>
    <t>Njeri Alice E. Wambui</t>
  </si>
  <si>
    <t>E157S/15212/2018</t>
  </si>
  <si>
    <t>Macharia Mary Wairimu</t>
  </si>
  <si>
    <t>E43/CE/31053/2014</t>
  </si>
  <si>
    <t>Kasi Livingstone Asoka</t>
  </si>
  <si>
    <t>E157/OL/NKU/10809/2014</t>
  </si>
  <si>
    <t>Jane Chepngeno Tum</t>
  </si>
  <si>
    <t>E157S/13855/2018</t>
  </si>
  <si>
    <t>Mutua Joseph Mbutu</t>
  </si>
  <si>
    <t>E157/CE/10605/2016</t>
  </si>
  <si>
    <t>Christine Kamene Munyoti</t>
  </si>
  <si>
    <t>E157/CE/10553/2013</t>
  </si>
  <si>
    <t>Nancy Atieno Odhiambo</t>
  </si>
  <si>
    <t>E157S/14681/2018</t>
  </si>
  <si>
    <t>Nyaboke W. Matundura</t>
  </si>
  <si>
    <t>E157/CE/11301/2015</t>
  </si>
  <si>
    <t>Maithya Christine Mutanu</t>
  </si>
  <si>
    <t>E210/13670/2019</t>
  </si>
  <si>
    <t>Mary Chepkurui</t>
  </si>
  <si>
    <t>E212/14295/2018</t>
  </si>
  <si>
    <t>Ngunjiri Beatrice Watetu</t>
  </si>
  <si>
    <t>E212/20775/2014</t>
  </si>
  <si>
    <t>Dorothy Adhiambo Martin</t>
  </si>
  <si>
    <t>E212/15345/2018</t>
  </si>
  <si>
    <t>Jacquelyne Wambui</t>
  </si>
  <si>
    <t>E212/17437/2017</t>
  </si>
  <si>
    <t>Nzomo Emily Kamene</t>
  </si>
  <si>
    <t>E212/13222/2018</t>
  </si>
  <si>
    <t>Odera Valarine Adhiambo</t>
  </si>
  <si>
    <t>E212/20557/2014</t>
  </si>
  <si>
    <t>Mariam Atabo Ewoi</t>
  </si>
  <si>
    <t>E212/13650/2018</t>
  </si>
  <si>
    <t>Wanjiku Rhoda Wanjiru</t>
  </si>
  <si>
    <t>E212/21021/2013</t>
  </si>
  <si>
    <t>Mutang'A Mcpeter</t>
  </si>
  <si>
    <t>E213/CE/9290/2018</t>
  </si>
  <si>
    <t>Ogega Nancy Kerubo</t>
  </si>
  <si>
    <t>E213/18016/2017</t>
  </si>
  <si>
    <t>Juliana Kioko</t>
  </si>
  <si>
    <t>E213/17180/2017</t>
  </si>
  <si>
    <t>Nicholas Timi Ongaga</t>
  </si>
  <si>
    <t>E213/15365/2016</t>
  </si>
  <si>
    <t>Sarah Mohamed Ali</t>
  </si>
  <si>
    <t>E213/19023/2015</t>
  </si>
  <si>
    <t>Wanjiru Kamande</t>
  </si>
  <si>
    <t>E213/EMB/15255/2017</t>
  </si>
  <si>
    <t>Gichovi Clinton Mwalimu</t>
  </si>
  <si>
    <t>E213/28087/2017</t>
  </si>
  <si>
    <t>Jane Atieno Ouma</t>
  </si>
  <si>
    <t>E213/NKU/29411/2016</t>
  </si>
  <si>
    <t>Marilyn Chepkirui</t>
  </si>
  <si>
    <t>Diana Ndanu Muthenya</t>
  </si>
  <si>
    <t>E111/15826/2018</t>
  </si>
  <si>
    <t>Kibara Mark Kirimi</t>
  </si>
  <si>
    <t>E111/OL/GAR/7472/2019</t>
  </si>
  <si>
    <t>Abdullahi Hussein Adan</t>
  </si>
  <si>
    <t>E202/19662/2016</t>
  </si>
  <si>
    <t>Jane Akoth Obondo</t>
  </si>
  <si>
    <t>E158/17867/2017</t>
  </si>
  <si>
    <t>Winnie Kinya Kaburia</t>
  </si>
  <si>
    <t>E83/39576/2016</t>
  </si>
  <si>
    <t>Njoroge James Njuguna</t>
  </si>
  <si>
    <t>E55/29329/2014</t>
  </si>
  <si>
    <t>Richard Mogaka Kimonge</t>
  </si>
  <si>
    <t>E55/KER/CE/28210/2015</t>
  </si>
  <si>
    <t>Nancy Chelagat Bon</t>
  </si>
  <si>
    <t>E55/CE/22908/2010</t>
  </si>
  <si>
    <t>Kikechi Kombo Batholomew</t>
  </si>
  <si>
    <t>E55/27399/2014</t>
  </si>
  <si>
    <t>Edwin Mutugi Ireri</t>
  </si>
  <si>
    <t>E42/OL/CTY/26240/2019</t>
  </si>
  <si>
    <t>Sarah Mulama Wanyama</t>
  </si>
  <si>
    <t>E35/2329/2016</t>
  </si>
  <si>
    <t>Rachel Akinyi</t>
  </si>
  <si>
    <t>E35/2309/2016</t>
  </si>
  <si>
    <t>Joy Mutanu Kanyolo</t>
  </si>
  <si>
    <t>E35/2310/2016</t>
  </si>
  <si>
    <t>Hilda Syombua Mwangi</t>
  </si>
  <si>
    <t>E35/2282/2016</t>
  </si>
  <si>
    <t>Omwaro Faith Achieng</t>
  </si>
  <si>
    <t>E35S/19778/2015</t>
  </si>
  <si>
    <t>Pricilah Tumeso</t>
  </si>
  <si>
    <t>E35S/10998/2015</t>
  </si>
  <si>
    <t>Halima Osman Ali</t>
  </si>
  <si>
    <t>E35/2339/2016</t>
  </si>
  <si>
    <t>Juliet Aromo Mukoya</t>
  </si>
  <si>
    <t>E35S/21467/2015</t>
  </si>
  <si>
    <t>Danson Munene Sayanchi</t>
  </si>
  <si>
    <t>E35S/16582/2016</t>
  </si>
  <si>
    <t>Kevin Kiprop Kibor</t>
  </si>
  <si>
    <t>E35S/15292/2017</t>
  </si>
  <si>
    <t>Kamau Grace Wanjiku</t>
  </si>
  <si>
    <t>E35S/14978/2017</t>
  </si>
  <si>
    <t>Rawayo Atieno Selline</t>
  </si>
  <si>
    <t>E35/CE/10033/2014</t>
  </si>
  <si>
    <t>Urbanas Mutinda Mutua</t>
  </si>
  <si>
    <t>E35S/MSA/16012/2011</t>
  </si>
  <si>
    <t>Mandela Wabwire Stephen</t>
  </si>
  <si>
    <t>E35S/15977/2016</t>
  </si>
  <si>
    <t>Emmanuel Dalu Chigamba</t>
  </si>
  <si>
    <t>E37/2677/2016</t>
  </si>
  <si>
    <t>Mwangi Margaret Wanjiru</t>
  </si>
  <si>
    <t>E37/CE/10630/2016</t>
  </si>
  <si>
    <t>Theopista Nyabiage Makori</t>
  </si>
  <si>
    <t>E37/CE/17568/2012</t>
  </si>
  <si>
    <t>Musau Caroline Nthenya</t>
  </si>
  <si>
    <t>E40/CE/10630/2014</t>
  </si>
  <si>
    <t>Milkah Ragira</t>
  </si>
  <si>
    <t>E111/14074/2019</t>
  </si>
  <si>
    <t>Bundi Sharon Kanana</t>
  </si>
  <si>
    <t>E202/CE/10384/2013</t>
  </si>
  <si>
    <t>Kibara Gatwiri Joy</t>
  </si>
  <si>
    <t>J17/4483/2016</t>
  </si>
  <si>
    <t>Genesis Malachi Agoch</t>
  </si>
  <si>
    <t>J17/2816/201</t>
  </si>
  <si>
    <t>Kiambi Victor Mwenda</t>
  </si>
  <si>
    <t>J17/4478/2016</t>
  </si>
  <si>
    <t>Kiiru Ben Thuku</t>
  </si>
  <si>
    <t>J17/4466/2016</t>
  </si>
  <si>
    <t>Odhiambo Emmy Akinyi</t>
  </si>
  <si>
    <t>J17/4998/2015</t>
  </si>
  <si>
    <t>Opata Richard Were</t>
  </si>
  <si>
    <t>J17S/14317/2012</t>
  </si>
  <si>
    <t>David Nyambati Oywecha</t>
  </si>
  <si>
    <t>J17S/16703/2016</t>
  </si>
  <si>
    <t>Davies Mong’Are Momanyi</t>
  </si>
  <si>
    <t>J17/4462/2016</t>
  </si>
  <si>
    <t>Eric Mululu Muthama</t>
  </si>
  <si>
    <t>J17S/19236/2015</t>
  </si>
  <si>
    <t>Eugene Hezron Aduogo</t>
  </si>
  <si>
    <t>J17S/14420/2012</t>
  </si>
  <si>
    <t>Kiplangat Victor</t>
  </si>
  <si>
    <t>J17S/16718/2016</t>
  </si>
  <si>
    <t>Mariga Caroline Muthoni</t>
  </si>
  <si>
    <t>J17S/16715/2016</t>
  </si>
  <si>
    <t>Ochieng Kevin Okumu</t>
  </si>
  <si>
    <t>J17/4996/2015</t>
  </si>
  <si>
    <t>Oginga James Otieno</t>
  </si>
  <si>
    <t>J17S/13145/2011</t>
  </si>
  <si>
    <t>Paul Kenyanya Omweri</t>
  </si>
  <si>
    <t>J17S/13128/2011</t>
  </si>
  <si>
    <t>Paul Mayiani Stonic</t>
  </si>
  <si>
    <t>J17/4459/2016</t>
  </si>
  <si>
    <t>Sospeter Kipkemboi Chelimo</t>
  </si>
  <si>
    <t>J17/0766/2010</t>
  </si>
  <si>
    <t>David Ayieko Omwa</t>
  </si>
  <si>
    <t>J31/3687/2017</t>
  </si>
  <si>
    <t>Raymond Uluma Barasa</t>
  </si>
  <si>
    <t>J31/3681/2017</t>
  </si>
  <si>
    <t>Rhoda Mutindi Mumo</t>
  </si>
  <si>
    <t>J31/OL/7183/2017</t>
  </si>
  <si>
    <t>Bett Kenedy</t>
  </si>
  <si>
    <t>J31/3691/2017</t>
  </si>
  <si>
    <t>Derrick Meshack Wandera</t>
  </si>
  <si>
    <t>J31/OL/14260/2011</t>
  </si>
  <si>
    <t>Edward Njenga Wainaina</t>
  </si>
  <si>
    <t>J31/OL/CTY/7375/2016</t>
  </si>
  <si>
    <t>Eric Githinji</t>
  </si>
  <si>
    <t>J31/OL/CTY/7824/2015</t>
  </si>
  <si>
    <t>Isaac Mawia Mutinda</t>
  </si>
  <si>
    <t>J31/3688/2017</t>
  </si>
  <si>
    <t>Janelica Wamboi</t>
  </si>
  <si>
    <t>J31/4522/2017</t>
  </si>
  <si>
    <t>John Munyithya Kisuma</t>
  </si>
  <si>
    <t>J31/3689/2017</t>
  </si>
  <si>
    <t>Kiplagat Manfred</t>
  </si>
  <si>
    <t>J31/3683/2017</t>
  </si>
  <si>
    <t>Leonard Arnold Mbogo Munyinyi</t>
  </si>
  <si>
    <t>J31/3676/2017</t>
  </si>
  <si>
    <t>Leone Kioria Mutahi</t>
  </si>
  <si>
    <t>J31/3692/2017</t>
  </si>
  <si>
    <t>Musinde James Ojiambo</t>
  </si>
  <si>
    <t>J31/3680/2017</t>
  </si>
  <si>
    <t>Mutuku Daniel Mutinda</t>
  </si>
  <si>
    <t>J31/2555/2017</t>
  </si>
  <si>
    <t>Okello Mary Akoth</t>
  </si>
  <si>
    <t>J31/1048/2017</t>
  </si>
  <si>
    <t>Sawe Sharon Jepkosgei</t>
  </si>
  <si>
    <t>J31S/18568/2016</t>
  </si>
  <si>
    <t>Dennis Kimathi Mwova</t>
  </si>
  <si>
    <t>J31/OL/KKA/9614/2014</t>
  </si>
  <si>
    <t>Everlyne Nangila Wanyonyi</t>
  </si>
  <si>
    <t>J31/1744/2017</t>
  </si>
  <si>
    <t>Felix Njihia Gachoka</t>
  </si>
  <si>
    <t>J31/3393/2014</t>
  </si>
  <si>
    <t>Gregory Odhiambo Oyugi</t>
  </si>
  <si>
    <t>J31/OL/CTY/8334/2015</t>
  </si>
  <si>
    <t>John Akoko Odongo</t>
  </si>
  <si>
    <t>J31/1143/2017</t>
  </si>
  <si>
    <t>Mbunya O. Samwel</t>
  </si>
  <si>
    <t>J31/5150/2015</t>
  </si>
  <si>
    <t>Meshack Kiplagat</t>
  </si>
  <si>
    <t>J31/OL/7447/2012</t>
  </si>
  <si>
    <t>Mutai Kiplangat Charles</t>
  </si>
  <si>
    <t>J31S/16678/2016</t>
  </si>
  <si>
    <t>Mutugi Mark Evans</t>
  </si>
  <si>
    <t>J31S/15895/2015</t>
  </si>
  <si>
    <t>Richard Otuni Tubula</t>
  </si>
  <si>
    <t>J31S/19200/2014</t>
  </si>
  <si>
    <t>Sambai Nixon Kipkirui</t>
  </si>
  <si>
    <t>J31S/16074/2017</t>
  </si>
  <si>
    <t>Telvin Muriithi Mithamo</t>
  </si>
  <si>
    <t>J31/0952/2017</t>
  </si>
  <si>
    <t>Yegon Enock Kibet</t>
  </si>
  <si>
    <t>J173S/18372/2016</t>
  </si>
  <si>
    <t>Alima Emmanuel Oduor</t>
  </si>
  <si>
    <t>J173S/18791/2016</t>
  </si>
  <si>
    <t>Anzo Brian Amegovu</t>
  </si>
  <si>
    <t>J173/4270/2016</t>
  </si>
  <si>
    <t>Brian Chunguli Bwivuya</t>
  </si>
  <si>
    <t>J173/4480/2016</t>
  </si>
  <si>
    <t>Ferdinand Unaya</t>
  </si>
  <si>
    <t>J173/4269/2016</t>
  </si>
  <si>
    <t>Irungu Elizaphan Karatu</t>
  </si>
  <si>
    <t>J173/5683/2016</t>
  </si>
  <si>
    <t>Kamau Kelvina Wanjiku</t>
  </si>
  <si>
    <t>J173/3603/2016</t>
  </si>
  <si>
    <t>Kaseko Brian</t>
  </si>
  <si>
    <t>J173/4286/2016</t>
  </si>
  <si>
    <t>Kizito Collins Kipngetich</t>
  </si>
  <si>
    <t>J173/4262/2016</t>
  </si>
  <si>
    <t>Maureen Nyokabi Chege</t>
  </si>
  <si>
    <t>J173S/18178/2016</t>
  </si>
  <si>
    <t>Okwera Anne Obuli</t>
  </si>
  <si>
    <t>J173/18181/2016</t>
  </si>
  <si>
    <t>Mageto Stacy Nyaboe</t>
  </si>
  <si>
    <t>J173/1435/2014</t>
  </si>
  <si>
    <t>Victor Muriu Karichu</t>
  </si>
  <si>
    <t>J173/18183/2016</t>
  </si>
  <si>
    <t>Abdilaziz Ali Aden</t>
  </si>
  <si>
    <t>J173S/18163/2016</t>
  </si>
  <si>
    <t>Abdinoor Ali Omar</t>
  </si>
  <si>
    <t>J173/4292/2016</t>
  </si>
  <si>
    <t>Adet Levis</t>
  </si>
  <si>
    <t>J173S/18822/2016</t>
  </si>
  <si>
    <t>Annette Atieno Oketch</t>
  </si>
  <si>
    <t>J173/4272/2016</t>
  </si>
  <si>
    <t>Bashir Makau</t>
  </si>
  <si>
    <t>J173/1498/2016</t>
  </si>
  <si>
    <t>Brian Nimrod Ongaga</t>
  </si>
  <si>
    <t>J173S/18169/2016</t>
  </si>
  <si>
    <t>Dennis Waweru Ngige</t>
  </si>
  <si>
    <t>J173/5645/2015</t>
  </si>
  <si>
    <t>Elkindy Mubarak Andangu</t>
  </si>
  <si>
    <t>J173/4290/2016</t>
  </si>
  <si>
    <t>Guyo Dida Arero</t>
  </si>
  <si>
    <t>J173/1669/2016</t>
  </si>
  <si>
    <t>Ibrahim Hussein Abduba</t>
  </si>
  <si>
    <t>J173S/19685/2015</t>
  </si>
  <si>
    <t>Januarius Makenzi Kalii</t>
  </si>
  <si>
    <t>J173/4288/2016</t>
  </si>
  <si>
    <t>Jesse Mukwambo</t>
  </si>
  <si>
    <t>J173/4271/2016</t>
  </si>
  <si>
    <t>Kelvin Murimi Muriithi</t>
  </si>
  <si>
    <t>J173/0658/2014</t>
  </si>
  <si>
    <t>Maureen P. Akinyi</t>
  </si>
  <si>
    <t>J173S/18821/2016</t>
  </si>
  <si>
    <t>Miano Antony Kahara</t>
  </si>
  <si>
    <t>J173S/18185/2016</t>
  </si>
  <si>
    <t>Mohamed Elmi Mohamed</t>
  </si>
  <si>
    <t>J173/19812/2015</t>
  </si>
  <si>
    <t>Nguma Elaine Muthoni</t>
  </si>
  <si>
    <t>J173S/15466/2015</t>
  </si>
  <si>
    <t>Noah Kiplimo</t>
  </si>
  <si>
    <t>J173S/18179/2016</t>
  </si>
  <si>
    <t>Nyambura Nefart Chege</t>
  </si>
  <si>
    <t>J173/18159/2016</t>
  </si>
  <si>
    <t>Okumu John Kennedy</t>
  </si>
  <si>
    <t>J173S/18365/2015</t>
  </si>
  <si>
    <t>Reagan Mbaisi Makamu</t>
  </si>
  <si>
    <t>J173S/15549/2017</t>
  </si>
  <si>
    <t>Stephen Mwangi Kio</t>
  </si>
  <si>
    <t>J173S/14122/2017</t>
  </si>
  <si>
    <t>Waruiru Dedan Kinuthia</t>
  </si>
  <si>
    <t>J173S/18173/2016</t>
  </si>
  <si>
    <t>Waweru Stephen Kariuki</t>
  </si>
  <si>
    <t>J173S/18368/2015</t>
  </si>
  <si>
    <t>Wesley Tiema Muchile</t>
  </si>
  <si>
    <t>J173S/15465/2015</t>
  </si>
  <si>
    <t>David Sadiq Nzaro</t>
  </si>
  <si>
    <t>J174/5565/2016</t>
  </si>
  <si>
    <t>Clarence Muchendero</t>
  </si>
  <si>
    <t>J174/4628/2016</t>
  </si>
  <si>
    <t>Kipchoge Kipchumba Timothy</t>
  </si>
  <si>
    <t>J174/3246/2016</t>
  </si>
  <si>
    <t>Kipchumba Dennis Rotich</t>
  </si>
  <si>
    <t>J174/4646/2016</t>
  </si>
  <si>
    <t>Samson Ochieng' Otieno</t>
  </si>
  <si>
    <t>J174/4596/2015</t>
  </si>
  <si>
    <t>Abdi Alinur Hassan</t>
  </si>
  <si>
    <t>J174/4625/2016</t>
  </si>
  <si>
    <t>J174/4639/2016</t>
  </si>
  <si>
    <t>Bethwell K. Mwange</t>
  </si>
  <si>
    <t>J174/4619/2016</t>
  </si>
  <si>
    <t>David Mtuku Wambua</t>
  </si>
  <si>
    <t>J174/4641/2016</t>
  </si>
  <si>
    <t>Felix Shadrack Odhiambo</t>
  </si>
  <si>
    <t>J174/4451/2016</t>
  </si>
  <si>
    <t>Fred Mosomi Ondeyo</t>
  </si>
  <si>
    <t>J174S/17920/2015</t>
  </si>
  <si>
    <t>Jude Osere Nyoike</t>
  </si>
  <si>
    <t>J174/4629/2016</t>
  </si>
  <si>
    <t>Kelenko Benard Turpesio</t>
  </si>
  <si>
    <t>J174/4647/2016</t>
  </si>
  <si>
    <t>Kevin Asaria Nyakundi</t>
  </si>
  <si>
    <t>J174/4634/2016</t>
  </si>
  <si>
    <t>Kibet Emmanuel</t>
  </si>
  <si>
    <t>J174/4640/2016</t>
  </si>
  <si>
    <t>Kiprop Brian Kibor</t>
  </si>
  <si>
    <t>J174/4617/2016</t>
  </si>
  <si>
    <t>Mercylyne Jepleting</t>
  </si>
  <si>
    <t>J174/4630/2016</t>
  </si>
  <si>
    <t>Modester Vihambwa Towett</t>
  </si>
  <si>
    <t>J174/5117/2016</t>
  </si>
  <si>
    <t>Monanka Benedicto Chacha</t>
  </si>
  <si>
    <t>J174/0546/2012</t>
  </si>
  <si>
    <t>Musyimi David Musyoka</t>
  </si>
  <si>
    <t>J174/4637/2016</t>
  </si>
  <si>
    <t>Mwanik Emmanuel Maripet</t>
  </si>
  <si>
    <t>J174/3253/2016</t>
  </si>
  <si>
    <t>Ngala Ochieng Brian</t>
  </si>
  <si>
    <t>J174/5137/2016</t>
  </si>
  <si>
    <t>Njehia Samuel</t>
  </si>
  <si>
    <t>J174/4644/2016</t>
  </si>
  <si>
    <t>Ombui Keana Henry</t>
  </si>
  <si>
    <t>J174/0857/2013</t>
  </si>
  <si>
    <t>Sylvia Akinyi Otieno</t>
  </si>
  <si>
    <t>J174S/17626/2016</t>
  </si>
  <si>
    <t>William Kidembe Nebart</t>
  </si>
  <si>
    <t>J174/1476/2016</t>
  </si>
  <si>
    <t>Allan Litali Shilibwa</t>
  </si>
  <si>
    <t>J174/5646/2016</t>
  </si>
  <si>
    <t>Alumasa Elvis K</t>
  </si>
  <si>
    <t>J174/4635/2016</t>
  </si>
  <si>
    <t>Collins Kipkemoi Aratich</t>
  </si>
  <si>
    <t>J174/4616/2015</t>
  </si>
  <si>
    <t>Erick Ongeri Mong'Are</t>
  </si>
  <si>
    <t>J174S/17948/2013</t>
  </si>
  <si>
    <t>Fred Omondi Juma</t>
  </si>
  <si>
    <t>J174/0662/2014</t>
  </si>
  <si>
    <t>Gerald Muli Matolo</t>
  </si>
  <si>
    <t>J174/4605/2015</t>
  </si>
  <si>
    <t>Kipngetich E. Towett</t>
  </si>
  <si>
    <t>J174/4195/2015</t>
  </si>
  <si>
    <t>Koome Collins Miriti</t>
  </si>
  <si>
    <t>J174/4624/2016</t>
  </si>
  <si>
    <t>Linda Wacera Kamere</t>
  </si>
  <si>
    <t>J174S/17621/2016</t>
  </si>
  <si>
    <t>Morris Sindet</t>
  </si>
  <si>
    <t>J174/0532/2012</t>
  </si>
  <si>
    <t>Onsomu Duke</t>
  </si>
  <si>
    <t>J174/0676/2014</t>
  </si>
  <si>
    <t>Onywero Atego Daniel</t>
  </si>
  <si>
    <t>J22/5247/2017</t>
  </si>
  <si>
    <t>Koech Brenda Cherono</t>
  </si>
  <si>
    <t>J22/5227/2017</t>
  </si>
  <si>
    <t>Brian Kariuki Waweru</t>
  </si>
  <si>
    <t>J22/5236/2017</t>
  </si>
  <si>
    <t>Catherine Njeri Gitonga</t>
  </si>
  <si>
    <t>J22/5228/217</t>
  </si>
  <si>
    <t>Chiuri Dennis Kariuki</t>
  </si>
  <si>
    <t>J22/5237/2017</t>
  </si>
  <si>
    <t>Cynthia Wanjiru Njuguna</t>
  </si>
  <si>
    <t>J22/5588/2017</t>
  </si>
  <si>
    <t>Elizabeth Kere</t>
  </si>
  <si>
    <t>J22/5246/2017</t>
  </si>
  <si>
    <t>Lowoi Esuguru Clarrison</t>
  </si>
  <si>
    <t>J22/5501/2017</t>
  </si>
  <si>
    <t>Marwa Vincent Makori</t>
  </si>
  <si>
    <t>J22/5239/2017</t>
  </si>
  <si>
    <t>Mary Seleina Alukaya</t>
  </si>
  <si>
    <t>J22/4661/2016</t>
  </si>
  <si>
    <t>Peter Kipkogei Ngetich</t>
  </si>
  <si>
    <t>J22/5245/2017</t>
  </si>
  <si>
    <t>Shadrack Kipkogei Biwott</t>
  </si>
  <si>
    <t>J22/5232/2017</t>
  </si>
  <si>
    <t>Victor Gachanja Kariuki</t>
  </si>
  <si>
    <t>J22/5074/2017</t>
  </si>
  <si>
    <t>Victor Kebaso Orechi</t>
  </si>
  <si>
    <t>J22/5250/2017</t>
  </si>
  <si>
    <t>Auka Titus Aduwa</t>
  </si>
  <si>
    <t>J22/4652/2016</t>
  </si>
  <si>
    <t>Brian Chege Gichuru</t>
  </si>
  <si>
    <t>J22/4669/2016</t>
  </si>
  <si>
    <t>Diana Atieno Omondi</t>
  </si>
  <si>
    <t>J22/4649/2016</t>
  </si>
  <si>
    <t>Emmanuel Mbogo Njeru</t>
  </si>
  <si>
    <t>J22/4666/2016</t>
  </si>
  <si>
    <t>Mwaizi Ann</t>
  </si>
  <si>
    <t>J22/5443/2016</t>
  </si>
  <si>
    <t>Mwarandu Samuel Kiraga</t>
  </si>
  <si>
    <t>J22/4656/2016</t>
  </si>
  <si>
    <t>Shadrack Mutethia</t>
  </si>
  <si>
    <t>J22S/15545/2015</t>
  </si>
  <si>
    <t>Randu Fadhili Joseph</t>
  </si>
  <si>
    <t>J23/4201/2016</t>
  </si>
  <si>
    <t>Christine Akechi Were</t>
  </si>
  <si>
    <t>J23/4210/2016</t>
  </si>
  <si>
    <t>Mutange M. Kelvin</t>
  </si>
  <si>
    <t>J23/4214/2016</t>
  </si>
  <si>
    <t>Adhiambo Catherine Awinda</t>
  </si>
  <si>
    <t>J23/4212/2016</t>
  </si>
  <si>
    <t>Allan Kipkirui Koech</t>
  </si>
  <si>
    <t>J23/4288/2015</t>
  </si>
  <si>
    <t>Brian Kepherns Oreri</t>
  </si>
  <si>
    <t>J23/4198/2016</t>
  </si>
  <si>
    <t>Brian Watai Nambale</t>
  </si>
  <si>
    <t>J23/5087/2016</t>
  </si>
  <si>
    <t>David Kipruto Kiprono</t>
  </si>
  <si>
    <t>J23/4197/2016</t>
  </si>
  <si>
    <t>Dennis Wachira N</t>
  </si>
  <si>
    <t>J23/4215/2016</t>
  </si>
  <si>
    <t>Diana Ogutu</t>
  </si>
  <si>
    <t>J23/4193/2016</t>
  </si>
  <si>
    <t>Fredrick Mutwiri Njue</t>
  </si>
  <si>
    <t>J23S/14834/2017</t>
  </si>
  <si>
    <t>Kelvin Gathua Ngwiri</t>
  </si>
  <si>
    <t>J23/4271/2015</t>
  </si>
  <si>
    <t>Ndiku Emmanuel Makundi</t>
  </si>
  <si>
    <t>J23/4213/2016</t>
  </si>
  <si>
    <t>Stacy Awinja Kifworo</t>
  </si>
  <si>
    <t>J23/4211/2016</t>
  </si>
  <si>
    <t>Stella Chelagat</t>
  </si>
  <si>
    <t>J23/4216/2016</t>
  </si>
  <si>
    <t>Brian Kiprono Too</t>
  </si>
  <si>
    <t>J23/4285/2015</t>
  </si>
  <si>
    <t>Elias Onduru Osida</t>
  </si>
  <si>
    <t>J23/5348/2014</t>
  </si>
  <si>
    <t>Felix Lang'at</t>
  </si>
  <si>
    <t>J23S/18392/2014</t>
  </si>
  <si>
    <t>Geoffrey Mokua Nguye</t>
  </si>
  <si>
    <t>J23/5163/2015</t>
  </si>
  <si>
    <t>Innocent Otieno Ojwang</t>
  </si>
  <si>
    <t>J23/1448/2014</t>
  </si>
  <si>
    <t>Khaduli Irene Denise</t>
  </si>
  <si>
    <t>J23/4219/2016</t>
  </si>
  <si>
    <t>Nyabiba Okioro Samuel</t>
  </si>
  <si>
    <t>J23/4283/2015</t>
  </si>
  <si>
    <t>Rehema Kerubo Ongwae</t>
  </si>
  <si>
    <t>J23/0382/2013</t>
  </si>
  <si>
    <t>Samwel Gachuki Njuguna</t>
  </si>
  <si>
    <t>J23/4208/2016</t>
  </si>
  <si>
    <t>Wafula Elias</t>
  </si>
  <si>
    <t>J25/0189/2016</t>
  </si>
  <si>
    <t>Anthony Kimani Munyua</t>
  </si>
  <si>
    <t>J25/0308/2016</t>
  </si>
  <si>
    <t>Emmanuel Kibet</t>
  </si>
  <si>
    <t>J25/3648/2016</t>
  </si>
  <si>
    <t>Kerubo Fiona Eusavia</t>
  </si>
  <si>
    <t>J25/3650/2016</t>
  </si>
  <si>
    <t>Kitheka Stephen Njeru</t>
  </si>
  <si>
    <t>J25/3657/2016</t>
  </si>
  <si>
    <t>Makhanu Justus Simiyu</t>
  </si>
  <si>
    <t>J25/3670/2016</t>
  </si>
  <si>
    <t>Selistine Norah Nafula</t>
  </si>
  <si>
    <t>J25/3668/2016</t>
  </si>
  <si>
    <t>Ian Kipkulei Yator</t>
  </si>
  <si>
    <t>J25/3666/2016</t>
  </si>
  <si>
    <t>Kimutai Andrew</t>
  </si>
  <si>
    <t>J25/4156/2015</t>
  </si>
  <si>
    <t>Kiptoo Amos</t>
  </si>
  <si>
    <t>J25/3667/2016</t>
  </si>
  <si>
    <t>Ngethe Charles Runyiri</t>
  </si>
  <si>
    <t>J25/3672/2016</t>
  </si>
  <si>
    <t>Victor Elly Ochuodho</t>
  </si>
  <si>
    <t>J25/1031/2016</t>
  </si>
  <si>
    <t>Waweru Boniface Ngunjiri</t>
  </si>
  <si>
    <t>J25/4702/2013</t>
  </si>
  <si>
    <t>Opunga I Edmond</t>
  </si>
  <si>
    <t>J76/5598/2016</t>
  </si>
  <si>
    <t>Givan Paul Mutimba</t>
  </si>
  <si>
    <t>J76/5604/2016</t>
  </si>
  <si>
    <t>Ouma Michael</t>
  </si>
  <si>
    <t>J76/5589/2016</t>
  </si>
  <si>
    <t>Patrick Ng'ang'a Murigi</t>
  </si>
  <si>
    <t>J76/5611/2016</t>
  </si>
  <si>
    <t xml:space="preserve">Achieng' Yvone Odiwuor </t>
  </si>
  <si>
    <t>J76/0109/2014</t>
  </si>
  <si>
    <t>Barrasford Ogana Opiyo</t>
  </si>
  <si>
    <t>J76/5370/2014</t>
  </si>
  <si>
    <t>Churchil Owino Odiango</t>
  </si>
  <si>
    <t>J76F/27065/2016</t>
  </si>
  <si>
    <t>Colette Byakombe Isu</t>
  </si>
  <si>
    <t>J76/5606/2016</t>
  </si>
  <si>
    <t>John Ongisa Gutwa</t>
  </si>
  <si>
    <t>J76/5470/2014</t>
  </si>
  <si>
    <t>Martin Muya Kamau</t>
  </si>
  <si>
    <t>J79/5663/2016</t>
  </si>
  <si>
    <t>Cynthia Anyango Ouma</t>
  </si>
  <si>
    <t>J79/5652/2016</t>
  </si>
  <si>
    <t>Duncan Gitau Ndichu</t>
  </si>
  <si>
    <t>J79/5658/2016</t>
  </si>
  <si>
    <t>Felix Ouma Origa</t>
  </si>
  <si>
    <t>J79/3789/2016</t>
  </si>
  <si>
    <t>Innocent Ongondi Oichoe</t>
  </si>
  <si>
    <t>J79/5634/2016</t>
  </si>
  <si>
    <t>Ismail Khamis Nyawa</t>
  </si>
  <si>
    <t>J79/5635/2016</t>
  </si>
  <si>
    <t>Kevin Kimani Muturi</t>
  </si>
  <si>
    <t>J79/4991/2014</t>
  </si>
  <si>
    <t>Obuya Maria Asango</t>
  </si>
  <si>
    <t>J79/5293/2013</t>
  </si>
  <si>
    <t>Obwanda Saul Henry</t>
  </si>
  <si>
    <t>J79/5660/2016</t>
  </si>
  <si>
    <t>Ochieng Ronick Omondi</t>
  </si>
  <si>
    <t>J79/5665/2016</t>
  </si>
  <si>
    <t>Patrick Kibet</t>
  </si>
  <si>
    <t>J79/5631/2015</t>
  </si>
  <si>
    <t>Stanley Mugane Maina</t>
  </si>
  <si>
    <t>J79/5666/2016</t>
  </si>
  <si>
    <t>Alstone Phoebe</t>
  </si>
  <si>
    <t>J79/5628/2015</t>
  </si>
  <si>
    <t>Ann Ngina Musyoki</t>
  </si>
  <si>
    <t>J79/5641/2015</t>
  </si>
  <si>
    <t>Douglas Kariuki Ng’ang’a</t>
  </si>
  <si>
    <t>J79/4372/2012</t>
  </si>
  <si>
    <t>Gitau K Ibrahim</t>
  </si>
  <si>
    <t>J79/5648/2016</t>
  </si>
  <si>
    <t>Kipkoech Bwalei Meshack</t>
  </si>
  <si>
    <t>J79/4194/2015</t>
  </si>
  <si>
    <t>Kiplangat Cyrus</t>
  </si>
  <si>
    <t>J79/5386/2013</t>
  </si>
  <si>
    <t>Macharia Nyaga</t>
  </si>
  <si>
    <t>J79/5633/2015</t>
  </si>
  <si>
    <t>Nathan Alimoi Pyego</t>
  </si>
  <si>
    <t>J79/5624/2015</t>
  </si>
  <si>
    <t>Owiti Samson</t>
  </si>
  <si>
    <t>J79/5656/2016</t>
  </si>
  <si>
    <t>Simiyu Abraham</t>
  </si>
  <si>
    <t>J24/5301/2016</t>
  </si>
  <si>
    <t>Ayonga Eugene Wakwabubi</t>
  </si>
  <si>
    <t>J24/4105/2016</t>
  </si>
  <si>
    <t>Christopher Omondi Adoyo</t>
  </si>
  <si>
    <t>J24/5302/2016</t>
  </si>
  <si>
    <t>Ian Njuguna Nduta</t>
  </si>
  <si>
    <t>J24/5290/2016</t>
  </si>
  <si>
    <t>Joseph Simiyu Soita</t>
  </si>
  <si>
    <t>J24/4280/2016</t>
  </si>
  <si>
    <t>Richard Gideon Rapando</t>
  </si>
  <si>
    <t>J24/5310/2015</t>
  </si>
  <si>
    <t>Agnes Wacheke Mburu</t>
  </si>
  <si>
    <t>J24/5310/2016</t>
  </si>
  <si>
    <t>Akinyi Inela Farida</t>
  </si>
  <si>
    <t>J24S/18825/2016</t>
  </si>
  <si>
    <t>Alfred Ariaro Ogweno</t>
  </si>
  <si>
    <t>J24/5306/2016</t>
  </si>
  <si>
    <t>Arthur Kisaka Murumba</t>
  </si>
  <si>
    <t>J24S/17744/2016</t>
  </si>
  <si>
    <t>Bashir Muna Mohamed</t>
  </si>
  <si>
    <t>J24/5311/2016</t>
  </si>
  <si>
    <t>David Magoma Juma</t>
  </si>
  <si>
    <t>J24/5304/2016</t>
  </si>
  <si>
    <t>Kelvin Kipchumba Koima</t>
  </si>
  <si>
    <t>J24/5299/2016</t>
  </si>
  <si>
    <t>Kipkoech Moses Kiprop</t>
  </si>
  <si>
    <t>J24/5287/2016</t>
  </si>
  <si>
    <t>Mark Karani</t>
  </si>
  <si>
    <t>J24S/17749/2016</t>
  </si>
  <si>
    <t>Maryan Diis Mohamed</t>
  </si>
  <si>
    <t>J24/5307/2016</t>
  </si>
  <si>
    <t>Ngulat Mercy Chemutai</t>
  </si>
  <si>
    <t>J24/5297/2016</t>
  </si>
  <si>
    <t>Obike Edgar Emanuel</t>
  </si>
  <si>
    <t>J24/5293/2016</t>
  </si>
  <si>
    <t>Oduor Danstan Onyango</t>
  </si>
  <si>
    <t>J24/5313/2016</t>
  </si>
  <si>
    <t>Otieno Jacktone Okinyi</t>
  </si>
  <si>
    <t>J24/5296/2016</t>
  </si>
  <si>
    <t>Beryl Mmbone</t>
  </si>
  <si>
    <t>J24S/17372/2015</t>
  </si>
  <si>
    <t>Brenda Bonareri Jematia</t>
  </si>
  <si>
    <t>J24S/16624/2014</t>
  </si>
  <si>
    <t>Bryan Alphonce Moth</t>
  </si>
  <si>
    <t>J24/5298/2016</t>
  </si>
  <si>
    <t>Hassan Cheruiyot Rotich</t>
  </si>
  <si>
    <t>J24/5312/2016</t>
  </si>
  <si>
    <t>Henry Oduor Oroka</t>
  </si>
  <si>
    <t>J24/1082/2016</t>
  </si>
  <si>
    <t>Koech Amon Kiprono</t>
  </si>
  <si>
    <t>J24/5300/2016</t>
  </si>
  <si>
    <t>Sharon Chepkoech Mutai</t>
  </si>
  <si>
    <t>J261/13339/2019</t>
  </si>
  <si>
    <t>Alex Mwenda Mutuma</t>
  </si>
  <si>
    <t>J261/13846/2019</t>
  </si>
  <si>
    <t>Collins Munene</t>
  </si>
  <si>
    <t>J261/14672/2018</t>
  </si>
  <si>
    <t>Kelvin Lemayian Dikirr</t>
  </si>
  <si>
    <t>J261/13173/2019</t>
  </si>
  <si>
    <t>Kevin Andronico Odhiambo</t>
  </si>
  <si>
    <t>J261/14153/2019</t>
  </si>
  <si>
    <t>Sakon Miriam</t>
  </si>
  <si>
    <t>J261/OL/EMB/9493/2014</t>
  </si>
  <si>
    <t>Gakono M. Nelly</t>
  </si>
  <si>
    <t>J261/13346/2018</t>
  </si>
  <si>
    <t>Mwangangi Mutua</t>
  </si>
  <si>
    <t>J261/14059/2017</t>
  </si>
  <si>
    <t>Mwenda Kelvin</t>
  </si>
  <si>
    <t>J27S/13855/2010</t>
  </si>
  <si>
    <t>Augustine Nzunguu Hassan</t>
  </si>
  <si>
    <t>Kipkorir Hillary</t>
  </si>
  <si>
    <t>Antony Maina Gachichio</t>
  </si>
  <si>
    <t>Stacy Wanja Waweru</t>
  </si>
  <si>
    <t>Musa Zuma Ngome</t>
  </si>
  <si>
    <t>Daniel Kabugi Ndirangu</t>
  </si>
  <si>
    <t>J16-9285-2016</t>
  </si>
  <si>
    <t>Constantine Ondusu Diana</t>
  </si>
  <si>
    <t>J16-9283-2016</t>
  </si>
  <si>
    <t>Maina Wahome Allan</t>
  </si>
  <si>
    <t>J16-9305-2016</t>
  </si>
  <si>
    <t>Collins Odungu Odhiambo</t>
  </si>
  <si>
    <t>J16-9301-2016</t>
  </si>
  <si>
    <t>Cynthia Cherotich Prasis</t>
  </si>
  <si>
    <t>J16-9297-2016</t>
  </si>
  <si>
    <t>Damaris Kibet Jeboisio</t>
  </si>
  <si>
    <t>J16-9303-2016</t>
  </si>
  <si>
    <t>Faith Atieno</t>
  </si>
  <si>
    <t>J16-9310-2016</t>
  </si>
  <si>
    <t>Gedi Yusuf Garane</t>
  </si>
  <si>
    <t>J16-9294-2016</t>
  </si>
  <si>
    <t>Kutto Kipchirchir Enock</t>
  </si>
  <si>
    <t>J16-9284-2016</t>
  </si>
  <si>
    <t>Ndinda Muthama Gloria</t>
  </si>
  <si>
    <t>J16-9308-2016</t>
  </si>
  <si>
    <t>Tommy Warega Amayo</t>
  </si>
  <si>
    <t>J16-9300-2016</t>
  </si>
  <si>
    <t>Wanyama Elijah Peter</t>
  </si>
  <si>
    <t>J16-9286-2016</t>
  </si>
  <si>
    <t>Bryan Mbunde Mokaya</t>
  </si>
  <si>
    <t>J16-9295-2016</t>
  </si>
  <si>
    <t>Edmon Biegon</t>
  </si>
  <si>
    <t>J16-7843-2016</t>
  </si>
  <si>
    <t>Emmanuel Kiprono</t>
  </si>
  <si>
    <t>J16-9309-2016</t>
  </si>
  <si>
    <t>Graham Juma Gisore</t>
  </si>
  <si>
    <t>J16-9287-2016</t>
  </si>
  <si>
    <t>Kariuki Mwangi Kennedy</t>
  </si>
  <si>
    <t>J16-9854-2016</t>
  </si>
  <si>
    <t>Munyao John Musili</t>
  </si>
  <si>
    <t>J16-9292-2016</t>
  </si>
  <si>
    <t>Philemon Kiptanui</t>
  </si>
  <si>
    <t>J16-8912-2016</t>
  </si>
  <si>
    <t>Pturu Kamrkei Kennedy</t>
  </si>
  <si>
    <t>J26-2352-2014</t>
  </si>
  <si>
    <t>Etyang Gerald</t>
  </si>
  <si>
    <t>J26-9671-2016</t>
  </si>
  <si>
    <t>Achieng Odhiambo Saline</t>
  </si>
  <si>
    <t>J26-9661-2016</t>
  </si>
  <si>
    <t>Emachar Ekisa Job</t>
  </si>
  <si>
    <t>J26-9645-2016</t>
  </si>
  <si>
    <t>Kagendo Muthengi Zippora</t>
  </si>
  <si>
    <t>J26-9659-2016</t>
  </si>
  <si>
    <t>Ketter Kimutai Isaac</t>
  </si>
  <si>
    <t>J26-9663-2016</t>
  </si>
  <si>
    <t>Kivisi Ogada Elisha</t>
  </si>
  <si>
    <t>J26-9646-2016</t>
  </si>
  <si>
    <t>Kose Mutuku Elijah</t>
  </si>
  <si>
    <t>J26-9666-2016</t>
  </si>
  <si>
    <t>Mandela Nyabuto Geoffrey</t>
  </si>
  <si>
    <t>J26-9732-2016</t>
  </si>
  <si>
    <t>Mboya Wambua Thomas</t>
  </si>
  <si>
    <t>J26-9648-2016</t>
  </si>
  <si>
    <t>Mutia Kiatu Benson</t>
  </si>
  <si>
    <t>J26-9642-2016</t>
  </si>
  <si>
    <t>Mwangi Muranga Francis</t>
  </si>
  <si>
    <t>J26-9016-2016</t>
  </si>
  <si>
    <t>Nduta Kiboko Caroline</t>
  </si>
  <si>
    <t>J26-9656-2016</t>
  </si>
  <si>
    <t>Vallery Kurgat Chepngeno</t>
  </si>
  <si>
    <t>J26-9641-2016</t>
  </si>
  <si>
    <t>Wambua Boniface Moris</t>
  </si>
  <si>
    <t>J26-2390-2014</t>
  </si>
  <si>
    <t>Odhoch Kevin Ochieng'</t>
  </si>
  <si>
    <t>J26-5682-2015</t>
  </si>
  <si>
    <t>Mareri Onesmus Macharia</t>
  </si>
  <si>
    <t>J26-6288-2015</t>
  </si>
  <si>
    <t>Bett Gedion Mutuku</t>
  </si>
  <si>
    <t>J26-6294-2015</t>
  </si>
  <si>
    <t>Daniel Almais</t>
  </si>
  <si>
    <t>J26-6314-2015</t>
  </si>
  <si>
    <t>Machuka Douglas</t>
  </si>
  <si>
    <t>J26-8065-2016</t>
  </si>
  <si>
    <t>Alex Mokua Mogaka</t>
  </si>
  <si>
    <t>J26-9664-2016</t>
  </si>
  <si>
    <t>Kache Guya Selina</t>
  </si>
  <si>
    <t>J26-9668-2016</t>
  </si>
  <si>
    <t>Maiko Ogwankwa Eliud</t>
  </si>
  <si>
    <t>J26-9643-2016</t>
  </si>
  <si>
    <t>Mbugua Ngugi George</t>
  </si>
  <si>
    <t>J26-9654-2016</t>
  </si>
  <si>
    <t>Moruri Gad Gerald</t>
  </si>
  <si>
    <t>J26-7966-2016</t>
  </si>
  <si>
    <t>Ochieng` Ombuoro Felix</t>
  </si>
  <si>
    <t>J26-9665-2016</t>
  </si>
  <si>
    <t>Omambia Ogega Nickson</t>
  </si>
  <si>
    <t>J26-9653-2016</t>
  </si>
  <si>
    <t>Rono Kipkoech Titus</t>
  </si>
  <si>
    <t>J26-9662-2016</t>
  </si>
  <si>
    <t>Victor Kipkoech</t>
  </si>
  <si>
    <t>J26S-1104-2014</t>
  </si>
  <si>
    <t>Gideon Kaviku David</t>
  </si>
  <si>
    <t>J26-2373-2014</t>
  </si>
  <si>
    <t>Losike Ekaale Mike</t>
  </si>
  <si>
    <t>J40-9750-2016</t>
  </si>
  <si>
    <t>Dennis Shicheti</t>
  </si>
  <si>
    <t>J40-9731-2016</t>
  </si>
  <si>
    <t>Mutuku Benjamin Kiio</t>
  </si>
  <si>
    <t>J40-9748-2016</t>
  </si>
  <si>
    <t>Anderson Mark Baraka</t>
  </si>
  <si>
    <t>J40-9749-2016</t>
  </si>
  <si>
    <t>Brian Wanjala Xavier</t>
  </si>
  <si>
    <t>J40-9752-2016</t>
  </si>
  <si>
    <t>Festus Gombe Edwine</t>
  </si>
  <si>
    <t>J40-9728-2016</t>
  </si>
  <si>
    <t>Gachugi Wambugu Cyrus</t>
  </si>
  <si>
    <t>J40-9742-2016</t>
  </si>
  <si>
    <t>Naftali Kosgei Kipkogei</t>
  </si>
  <si>
    <t>J40-7754-2016</t>
  </si>
  <si>
    <t>Njeri Mwangi Ivy</t>
  </si>
  <si>
    <t>J40-9730-2016</t>
  </si>
  <si>
    <t>Njoki Gathaiya Margaret</t>
  </si>
  <si>
    <t>J40-9754-2016</t>
  </si>
  <si>
    <t>Wilson Maulo Atinda</t>
  </si>
  <si>
    <t>J40-9741-2016</t>
  </si>
  <si>
    <t>Brian Siele Kibet</t>
  </si>
  <si>
    <t>J40-9744-2016</t>
  </si>
  <si>
    <t>Kamau Benson Muchoki</t>
  </si>
  <si>
    <t>J40-9743-2016</t>
  </si>
  <si>
    <t>Kipchumba Douglas</t>
  </si>
  <si>
    <t>J40-9738-2016</t>
  </si>
  <si>
    <t>Langat Kipruto Ken</t>
  </si>
  <si>
    <t>J40-9736-2016</t>
  </si>
  <si>
    <t>Michael Krop</t>
  </si>
  <si>
    <t>J40-6378-2015</t>
  </si>
  <si>
    <t>Mutevu Alexander Kyalo</t>
  </si>
  <si>
    <t>J40-9746-2016</t>
  </si>
  <si>
    <t>Robert Makokha Wamalwa</t>
  </si>
  <si>
    <t>J40-9737-2016</t>
  </si>
  <si>
    <t>Suter Hosea Kiprono</t>
  </si>
  <si>
    <t>J40-9756-2016</t>
  </si>
  <si>
    <t>Tangai Muta Hanniel</t>
  </si>
  <si>
    <t>N85/38711/2017</t>
  </si>
  <si>
    <t>George Njagi Gathuku</t>
  </si>
  <si>
    <t>N85/25747/2011</t>
  </si>
  <si>
    <t>Kitheka Mutua</t>
  </si>
  <si>
    <t>N85/23433/2013</t>
  </si>
  <si>
    <t>Philip Murithi Ireri</t>
  </si>
  <si>
    <t>N50/CE/28769/2014</t>
  </si>
  <si>
    <t>Mercy Muthoni Wambugu</t>
  </si>
  <si>
    <t>N50/CE/26790/2011</t>
  </si>
  <si>
    <t>Janet Ahatho Ekalo</t>
  </si>
  <si>
    <t>N50/CE/26942/2011</t>
  </si>
  <si>
    <t>Mwangi Ruth Wangari</t>
  </si>
  <si>
    <t>N50/CE/23911/2012</t>
  </si>
  <si>
    <t>Dorcas Mandere Ogoti</t>
  </si>
  <si>
    <t>N50/25132/2018</t>
  </si>
  <si>
    <t>Nancy Chemutai Koech</t>
  </si>
  <si>
    <t>N50/CTY/PT/38210/2016</t>
  </si>
  <si>
    <t>Naghea Tei Jilo</t>
  </si>
  <si>
    <t>N39/3650/2017</t>
  </si>
  <si>
    <t>Caleb Wafula Braham</t>
  </si>
  <si>
    <t>N39/4979/2017</t>
  </si>
  <si>
    <t>Gikonyo Salome Wairimu</t>
  </si>
  <si>
    <t>N39/3616/2017</t>
  </si>
  <si>
    <t>Muchunu Wangechi Michelle</t>
  </si>
  <si>
    <t>N39/0330/2017</t>
  </si>
  <si>
    <t>Davis Mironga</t>
  </si>
  <si>
    <t>N39/3138/2016</t>
  </si>
  <si>
    <t>Wangechi Peris Wambui</t>
  </si>
  <si>
    <t>N39/3615/2017</t>
  </si>
  <si>
    <t>Bilhah Njoki Nyingi</t>
  </si>
  <si>
    <t>N39/3617/2017</t>
  </si>
  <si>
    <t>Sally Khasoha Siza</t>
  </si>
  <si>
    <t>N39/3618/2017</t>
  </si>
  <si>
    <t>Mithamo Winrose Wambui</t>
  </si>
  <si>
    <t>N39/3621/2017</t>
  </si>
  <si>
    <t>Nyakio Munene</t>
  </si>
  <si>
    <t>N39/3628/2017</t>
  </si>
  <si>
    <t>Lameck Opiyo</t>
  </si>
  <si>
    <t>N39/3642/2017</t>
  </si>
  <si>
    <t>Demetra Mwihaki Nyambura</t>
  </si>
  <si>
    <t>N39/3647/2017</t>
  </si>
  <si>
    <t>Barbara Muthoni Siwa</t>
  </si>
  <si>
    <t>N39/3649/2017</t>
  </si>
  <si>
    <t>Brian Kibet Kipruto</t>
  </si>
  <si>
    <t>N39/3651/2017</t>
  </si>
  <si>
    <t>Kageha Josephine</t>
  </si>
  <si>
    <t>N39/3652/2017</t>
  </si>
  <si>
    <t>Migalitsa Joan</t>
  </si>
  <si>
    <t>N39/3653/2017</t>
  </si>
  <si>
    <t>Ogolla Cynthia Linet</t>
  </si>
  <si>
    <t>N39/3657/2017</t>
  </si>
  <si>
    <t>Okoth Joan Alal</t>
  </si>
  <si>
    <t>N39/3658/2017</t>
  </si>
  <si>
    <t>Maseline Akinyi Agwenge</t>
  </si>
  <si>
    <t>N39/3660/2017</t>
  </si>
  <si>
    <t>Dolph Benedict Otieno</t>
  </si>
  <si>
    <t>N39/3663/2017</t>
  </si>
  <si>
    <t>Richard Otieno Okello</t>
  </si>
  <si>
    <t>N39/3666/2017</t>
  </si>
  <si>
    <t>Otieno Nelly Sharon</t>
  </si>
  <si>
    <t>N39/5435/2016</t>
  </si>
  <si>
    <t>Kabwi Rhoda</t>
  </si>
  <si>
    <t>N39S/14283/2017</t>
  </si>
  <si>
    <t>Nyamari Fidelis Mambo</t>
  </si>
  <si>
    <t>N39S/22383/2015</t>
  </si>
  <si>
    <t>Amollo Rebecca Ayoo</t>
  </si>
  <si>
    <t>N39S/23013/2016</t>
  </si>
  <si>
    <t>Yussuf Hassan Mohamed</t>
  </si>
  <si>
    <t>N39/3622/2017</t>
  </si>
  <si>
    <t>Mutinda Faith Nthenya</t>
  </si>
  <si>
    <t>N39S/14332/2010</t>
  </si>
  <si>
    <t>Githuba Kinuthia Kinyanjui</t>
  </si>
  <si>
    <t>N39S/17202/2013</t>
  </si>
  <si>
    <t>John Paul Tulel</t>
  </si>
  <si>
    <t>N39/3144/2016</t>
  </si>
  <si>
    <t>Waithaka Maingi</t>
  </si>
  <si>
    <t>N39/3160/2016</t>
  </si>
  <si>
    <t>Ngurialuk Cherop Flora</t>
  </si>
  <si>
    <t>N39/3639/2017</t>
  </si>
  <si>
    <t>Gloria Nyaboke Mose</t>
  </si>
  <si>
    <t>N39/3640/2017</t>
  </si>
  <si>
    <t>Ndegwa Amos Kamau</t>
  </si>
  <si>
    <t>N39S/18314/2016</t>
  </si>
  <si>
    <t>Bosire Diana Nyangweso</t>
  </si>
  <si>
    <t>N39S/20691/2015</t>
  </si>
  <si>
    <t>Risper Akinyi Ochieng</t>
  </si>
  <si>
    <t>N39S/21862/2016</t>
  </si>
  <si>
    <t>Eisimfecha Titus Goche</t>
  </si>
  <si>
    <t>N76/4342/2016</t>
  </si>
  <si>
    <t>Geoffrey Omondi Odhiambo</t>
  </si>
  <si>
    <t>N76/5460/2017</t>
  </si>
  <si>
    <t>Mercyline Moraa Mogeni</t>
  </si>
  <si>
    <t>N76/5464/2017</t>
  </si>
  <si>
    <t>Denis Selee Makau</t>
  </si>
  <si>
    <t>N76/5476/2017</t>
  </si>
  <si>
    <t>Mutuku Purity Kamene</t>
  </si>
  <si>
    <t>N76/5478/2017</t>
  </si>
  <si>
    <t>Stephanie Nyambura Kanyiri</t>
  </si>
  <si>
    <t>N76/5481/2017</t>
  </si>
  <si>
    <t>Solomon Lmantari</t>
  </si>
  <si>
    <t>N76/5492/2017</t>
  </si>
  <si>
    <t>Kipchirchir Bezalel</t>
  </si>
  <si>
    <t>N76/5503/2017</t>
  </si>
  <si>
    <t>Sharon Namatsi Mmani</t>
  </si>
  <si>
    <t>N76/16827/2017</t>
  </si>
  <si>
    <t>Beatrice Kendi</t>
  </si>
  <si>
    <t>N76/3116/2016</t>
  </si>
  <si>
    <t>Maganga Danson</t>
  </si>
  <si>
    <t>N76/5485/2017</t>
  </si>
  <si>
    <t>Murigi Monicah Waringa</t>
  </si>
  <si>
    <t>N76S/21537/2013</t>
  </si>
  <si>
    <t>Richard Githui Muriithi</t>
  </si>
  <si>
    <t>N76/3052/2015</t>
  </si>
  <si>
    <t>Charity Wanja Nyaga</t>
  </si>
  <si>
    <t>N76/5479/2017</t>
  </si>
  <si>
    <t>Abigael Mwelu Nthiwa</t>
  </si>
  <si>
    <t>N76/5483/2017</t>
  </si>
  <si>
    <t>Ambrose Pkiror</t>
  </si>
  <si>
    <t>N76/5488/2017</t>
  </si>
  <si>
    <t>Njogu Maryanne Njeri</t>
  </si>
  <si>
    <t>N76/5499/2017</t>
  </si>
  <si>
    <t>Juliet Akoth Otieno</t>
  </si>
  <si>
    <t>N76/5504/2017</t>
  </si>
  <si>
    <t>Sharon Debora Ouma</t>
  </si>
  <si>
    <t>N38/3383/2017</t>
  </si>
  <si>
    <t>Sarrah Shabbir Dar</t>
  </si>
  <si>
    <t>N38/5706/2016</t>
  </si>
  <si>
    <t>Marion Atieno Basil</t>
  </si>
  <si>
    <t>N38/3397/2017</t>
  </si>
  <si>
    <t>Joseph Omondi Otieno</t>
  </si>
  <si>
    <t>N38/3425/2017</t>
  </si>
  <si>
    <t>Valeria Moraa Dominic</t>
  </si>
  <si>
    <t>N38/3382/2017</t>
  </si>
  <si>
    <t>Mnyika Clemence Mawondo</t>
  </si>
  <si>
    <t>N38/3386/2017</t>
  </si>
  <si>
    <t>Miringu Kamau</t>
  </si>
  <si>
    <t>N38/3390/2017</t>
  </si>
  <si>
    <t>Wambui Chantal</t>
  </si>
  <si>
    <t>N38/3391/2017</t>
  </si>
  <si>
    <t>Mary Wairimu Kamau</t>
  </si>
  <si>
    <t>N38/3395/2017</t>
  </si>
  <si>
    <t>Jane Achieng Onyango</t>
  </si>
  <si>
    <t>N38/3396/2017</t>
  </si>
  <si>
    <t>Hadale Mohamed Gababo</t>
  </si>
  <si>
    <t>N38/3398/2017</t>
  </si>
  <si>
    <t>Halima Sora Daka</t>
  </si>
  <si>
    <t>N38/3400/2017</t>
  </si>
  <si>
    <t>Joy Wambui Ndwiga</t>
  </si>
  <si>
    <t>N38/3405/2017</t>
  </si>
  <si>
    <t>Korgoren Fancy Chepngetich</t>
  </si>
  <si>
    <t>N38/3407/2017</t>
  </si>
  <si>
    <t>Kinyanjui Mumbi Getrude</t>
  </si>
  <si>
    <t>N38/3412/2017</t>
  </si>
  <si>
    <t>Constance Mukai Lucas</t>
  </si>
  <si>
    <t>N38/3416/2017</t>
  </si>
  <si>
    <t>Donald Kiptoo Koech</t>
  </si>
  <si>
    <t>N38/3418/2017</t>
  </si>
  <si>
    <t>Ayub Opagal</t>
  </si>
  <si>
    <t>N38/3419/2017</t>
  </si>
  <si>
    <t>Esther Shiundu Nyongesa</t>
  </si>
  <si>
    <t>N38/3427/2017</t>
  </si>
  <si>
    <t>Genya Collins Genya</t>
  </si>
  <si>
    <t>N38/3432/2017</t>
  </si>
  <si>
    <t>Adhiambo Beryl Ochieng</t>
  </si>
  <si>
    <t>N38/4870/2017</t>
  </si>
  <si>
    <t>Hitler Odhiambo</t>
  </si>
  <si>
    <t>N38/5665/2017</t>
  </si>
  <si>
    <t>Murage Nyatoro Esther</t>
  </si>
  <si>
    <t>N38S/14257/2016</t>
  </si>
  <si>
    <t>Everlyne Mueni Muli</t>
  </si>
  <si>
    <t>N38S/15335/2017</t>
  </si>
  <si>
    <t>Victor Mbatha Nzuki</t>
  </si>
  <si>
    <t>N38S/16074/2016</t>
  </si>
  <si>
    <t>Fiona Chirro Munyazi</t>
  </si>
  <si>
    <t>N38S/18887/2016</t>
  </si>
  <si>
    <t>Aginga Margaret Tabby</t>
  </si>
  <si>
    <t>N38S/23272/2015</t>
  </si>
  <si>
    <t>Ann Wariara Njukia</t>
  </si>
  <si>
    <t>N38/3031/2016</t>
  </si>
  <si>
    <t>Allan Ngugi Njoroge</t>
  </si>
  <si>
    <t>N38/3116/2014</t>
  </si>
  <si>
    <t>Caroline Magiri Mwaniki</t>
  </si>
  <si>
    <t>N38S/19475/2016</t>
  </si>
  <si>
    <t>Nyauncho Joshua</t>
  </si>
  <si>
    <t>N38/2999/2015</t>
  </si>
  <si>
    <t>Lorna Wamuyu Karuri</t>
  </si>
  <si>
    <t>N38/3058/2016</t>
  </si>
  <si>
    <t>Ibrahim Omondi Okwany</t>
  </si>
  <si>
    <t>N38/3384/2017</t>
  </si>
  <si>
    <t>Caroljoy Njeri Karonji</t>
  </si>
  <si>
    <t>N38/3389/2017</t>
  </si>
  <si>
    <t>Lisa Mueni Maweu</t>
  </si>
  <si>
    <t>N38/3401/2017</t>
  </si>
  <si>
    <t>Benta Bosibori Nyangau</t>
  </si>
  <si>
    <t>N38/3414/2017</t>
  </si>
  <si>
    <t>Maina Wacuka</t>
  </si>
  <si>
    <t>N38/3415/2017</t>
  </si>
  <si>
    <t>Onyango Felix Omondi</t>
  </si>
  <si>
    <t>N38/3430/2017</t>
  </si>
  <si>
    <t>Derrick Scott Agoch</t>
  </si>
  <si>
    <t>N38/5203/2017</t>
  </si>
  <si>
    <t>Brian Obonyo Odhiambo</t>
  </si>
  <si>
    <t>N38S/13328/2014</t>
  </si>
  <si>
    <t>Onesmus Gikonyo Wangari</t>
  </si>
  <si>
    <t>N80/4986/2017</t>
  </si>
  <si>
    <t>Miriam Wanjiru Gathogo</t>
  </si>
  <si>
    <t>N80/4978/2017</t>
  </si>
  <si>
    <t>Nyambura Regina Wambui</t>
  </si>
  <si>
    <t>N80/2966/2016</t>
  </si>
  <si>
    <t>Biron Ochieng Omondi</t>
  </si>
  <si>
    <t>N80/4972/2017</t>
  </si>
  <si>
    <t>Diana Rose Mwazighe</t>
  </si>
  <si>
    <t>N80/4973/2017</t>
  </si>
  <si>
    <t>Mary Mukuhi Mwaura</t>
  </si>
  <si>
    <t>N80/4974/2017</t>
  </si>
  <si>
    <t>Brenda Nyawira Wambui</t>
  </si>
  <si>
    <t>N80/4981/2017</t>
  </si>
  <si>
    <t>Ganno Shamma Boy</t>
  </si>
  <si>
    <t>N80/4987/2017</t>
  </si>
  <si>
    <t>Nzuki Kevin Mutua</t>
  </si>
  <si>
    <t>N80/4994/2017</t>
  </si>
  <si>
    <t>Yasmin Ibrahimrashid Ali</t>
  </si>
  <si>
    <t>N80/4999/2017</t>
  </si>
  <si>
    <t>Shirleen Masitsa Ongoma</t>
  </si>
  <si>
    <t>N80/5006/2017</t>
  </si>
  <si>
    <t>Naomi Gathoni Kamau</t>
  </si>
  <si>
    <t>N80/5015/2017</t>
  </si>
  <si>
    <t>Daniel Waithaka Wairimu</t>
  </si>
  <si>
    <t>N80/5019/2017</t>
  </si>
  <si>
    <t>Wandabusi Nelson</t>
  </si>
  <si>
    <t>N80/5025/2017</t>
  </si>
  <si>
    <t>Osio Victor Ouko</t>
  </si>
  <si>
    <t>N80/5037/2017</t>
  </si>
  <si>
    <t>Sharlyne Anyango Owuor</t>
  </si>
  <si>
    <t>N80/5761/2017</t>
  </si>
  <si>
    <t>Pauline Wanjiru Ndirangu</t>
  </si>
  <si>
    <t>N80/5008/2017</t>
  </si>
  <si>
    <t>Benson Gitutu Muthoni</t>
  </si>
  <si>
    <t>N80S/15881/2016</t>
  </si>
  <si>
    <t>Nyakundi Levi Ongaki</t>
  </si>
  <si>
    <t>N80/2936/2015</t>
  </si>
  <si>
    <t>Nya’uncho Tegra Kerubo</t>
  </si>
  <si>
    <t>N80/2938/2015</t>
  </si>
  <si>
    <t>Abuga K. Mercy</t>
  </si>
  <si>
    <t>N80/2967/2016</t>
  </si>
  <si>
    <t>Achieng Emmaculate Ouma</t>
  </si>
  <si>
    <t>N80/4992/2017</t>
  </si>
  <si>
    <t>Mwirebua Newton Mugambi</t>
  </si>
  <si>
    <t>N80/4993/2017</t>
  </si>
  <si>
    <t>Muthee Mutugi</t>
  </si>
  <si>
    <t>N80/5011/2017</t>
  </si>
  <si>
    <t>Kathurima Mercy Kinya</t>
  </si>
  <si>
    <t>N80/5027/2017</t>
  </si>
  <si>
    <t>Wendy Mbata</t>
  </si>
  <si>
    <t>N80S/18538/2015</t>
  </si>
  <si>
    <t>Lokamar Lokol Cosmas</t>
  </si>
  <si>
    <t>N85/37065/2017</t>
  </si>
  <si>
    <t>Innocent Osoro Ngare</t>
  </si>
  <si>
    <t>N50/CTY/PT/33353/2015</t>
  </si>
  <si>
    <t>Edwin Kariuki Murimi</t>
  </si>
  <si>
    <t>N50/CE/25238/2013</t>
  </si>
  <si>
    <t>Kagendo Miriti Floridah</t>
  </si>
  <si>
    <t>N50/34144/2017</t>
  </si>
  <si>
    <t>Henry Hodgeb Maringo Sese</t>
  </si>
  <si>
    <t>N50/CE/23162/2012</t>
  </si>
  <si>
    <t>Maryam Dubow Dahir</t>
  </si>
  <si>
    <t>N50/32441/2015</t>
  </si>
  <si>
    <t>Lisper Gakii Nkonge</t>
  </si>
  <si>
    <t>N39/3631/2017</t>
  </si>
  <si>
    <t>Christine Meggan Nyakwaka</t>
  </si>
  <si>
    <t>N39/5010/2017</t>
  </si>
  <si>
    <t>Kaime Lucy Wangeshi</t>
  </si>
  <si>
    <t>N39/3366/2014</t>
  </si>
  <si>
    <t>Christine Phylis Odhiambo</t>
  </si>
  <si>
    <t>N39/13154/2010</t>
  </si>
  <si>
    <t>Consolata Wanjiku Thiga</t>
  </si>
  <si>
    <t>N76/5491/2017</t>
  </si>
  <si>
    <t>Florah Nekesa Kalama</t>
  </si>
  <si>
    <t>N76/5457/2017</t>
  </si>
  <si>
    <t>Maureen Onamu</t>
  </si>
  <si>
    <t>N76/5463/2017</t>
  </si>
  <si>
    <t>Beryl Awuor Lumumba</t>
  </si>
  <si>
    <t>N76/5469/2017</t>
  </si>
  <si>
    <t>Joy Murugi Muchira</t>
  </si>
  <si>
    <t>N76/5497/2017</t>
  </si>
  <si>
    <t>Keith Okemwa Matunda</t>
  </si>
  <si>
    <t>N76/8050/2010</t>
  </si>
  <si>
    <t>Katelo Stephen Shande</t>
  </si>
  <si>
    <t>N38S/15682/2014</t>
  </si>
  <si>
    <t>Cindy Vereso Musera</t>
  </si>
  <si>
    <t>N80/5013/2017</t>
  </si>
  <si>
    <t>Njogu Stephen Ndirangu</t>
  </si>
  <si>
    <t>N80S/14935/2017</t>
  </si>
  <si>
    <t>Dianah Sayi Mugalizi</t>
  </si>
  <si>
    <t>N80S/18403/2016</t>
  </si>
  <si>
    <t>Amalemba Faith Musinzi</t>
  </si>
  <si>
    <t>N80S/21841/2014</t>
  </si>
  <si>
    <t>Olal Serphine Atieno</t>
  </si>
  <si>
    <t>N80/2934/2015</t>
  </si>
  <si>
    <t>Arnold Amiani Mutanyi</t>
  </si>
  <si>
    <t>T129/OL/26855/2013</t>
  </si>
  <si>
    <t>Njuguna Peter Kibe</t>
  </si>
  <si>
    <t>T129/37562/2016</t>
  </si>
  <si>
    <t>Abbychristine Njeri Murage</t>
  </si>
  <si>
    <t>H12/5042/2017</t>
  </si>
  <si>
    <t>Eunice Waithera Maina</t>
  </si>
  <si>
    <t>H12/5072/2017</t>
  </si>
  <si>
    <t>Anyona Dancan Monene</t>
  </si>
  <si>
    <t>H12/5750/2017</t>
  </si>
  <si>
    <t>Herbert Gitonga</t>
  </si>
  <si>
    <t>H12S/22867/2016</t>
  </si>
  <si>
    <t>Claire Wahito Gitonga</t>
  </si>
  <si>
    <t>H12/5425/2016</t>
  </si>
  <si>
    <t>Joshua Ngugi Toro</t>
  </si>
  <si>
    <t>H12/5737/2017</t>
  </si>
  <si>
    <t>Lilian Nyabiya Ongera</t>
  </si>
  <si>
    <t>H12S/15617/2017</t>
  </si>
  <si>
    <t>Joseph Mwaura Gacheru</t>
  </si>
  <si>
    <t>H12/5071/2017</t>
  </si>
  <si>
    <t>Barasa Michael Kevin</t>
  </si>
  <si>
    <t>H12/5444/2016</t>
  </si>
  <si>
    <t>Ian Ochieng</t>
  </si>
  <si>
    <t>H12/5053/2017</t>
  </si>
  <si>
    <t>Chrispus Kirimi Kimathi</t>
  </si>
  <si>
    <t>H12/5043/2017</t>
  </si>
  <si>
    <t>Christopher Thagana Wahito</t>
  </si>
  <si>
    <t>H12/5064/2017</t>
  </si>
  <si>
    <t>Julian Wanjiru Kingori</t>
  </si>
  <si>
    <t>H12S/14051/2017</t>
  </si>
  <si>
    <t>Alphonce Ochieng Ogola</t>
  </si>
  <si>
    <t>H12/5063/2017</t>
  </si>
  <si>
    <t>Martin Njenga Macharia</t>
  </si>
  <si>
    <t>H12/5066/2017</t>
  </si>
  <si>
    <t>Victoria Gathoni Wairimu</t>
  </si>
  <si>
    <t>H12/4264/2017</t>
  </si>
  <si>
    <t>Kimitei Ezekiel Kipkemei</t>
  </si>
  <si>
    <t>H19/5502/2015</t>
  </si>
  <si>
    <t>Safina Awuor Odhiambo</t>
  </si>
  <si>
    <t>H12/5048/2017</t>
  </si>
  <si>
    <t>Cyrus Ndungu Njenga</t>
  </si>
  <si>
    <t>H12S/19381/2016</t>
  </si>
  <si>
    <t>David Kimani Karanja</t>
  </si>
  <si>
    <t>H12/5056/2017</t>
  </si>
  <si>
    <t>Odhiambo David Onyango</t>
  </si>
  <si>
    <t>H12/5463/2016</t>
  </si>
  <si>
    <t>Maureen Lugaye Ambani</t>
  </si>
  <si>
    <t>H12/5049/2017</t>
  </si>
  <si>
    <t>Ochenge Fenny Bosibori</t>
  </si>
  <si>
    <t>H12S/16388/2016</t>
  </si>
  <si>
    <t>Roy Mutembei Kiogora</t>
  </si>
  <si>
    <t>H19/7836/2011</t>
  </si>
  <si>
    <t>Allela Sharon Maureen</t>
  </si>
  <si>
    <t>T12S/16885/2017</t>
  </si>
  <si>
    <t>Mary Atieno Nundah</t>
  </si>
  <si>
    <t>T12S/19883/2016</t>
  </si>
  <si>
    <t>Vitalis Kioko Mwangangi</t>
  </si>
  <si>
    <t>T12S/14808/2017</t>
  </si>
  <si>
    <t>Gichuru Ruth Kiende</t>
  </si>
  <si>
    <t>T12S/23572/2015</t>
  </si>
  <si>
    <t>Loise Nduku Muli</t>
  </si>
  <si>
    <t>T12S/17407/2014</t>
  </si>
  <si>
    <t>Grace Wakiuru Maina</t>
  </si>
  <si>
    <t>T12S/21921/2016</t>
  </si>
  <si>
    <t>Chrisantus Moraa Veronica</t>
  </si>
  <si>
    <t>T12S/22652/2016</t>
  </si>
  <si>
    <t>Okeyo Elizabeth Ashley Akinyi</t>
  </si>
  <si>
    <t>T12EA/21743/2016</t>
  </si>
  <si>
    <t>Goodluck Magnus Mwangata</t>
  </si>
  <si>
    <t>T12/MNU/069/2017</t>
  </si>
  <si>
    <t>Situma Lauryn Naliaka</t>
  </si>
  <si>
    <t>T12S/14855/2016</t>
  </si>
  <si>
    <t>Elizabeth Mwikali Wambua</t>
  </si>
  <si>
    <t>T12S/18098/2014</t>
  </si>
  <si>
    <t>Otieno Winnie Auma</t>
  </si>
  <si>
    <t>T12S/15703/2017</t>
  </si>
  <si>
    <t>Mathenge Evans Mugambi</t>
  </si>
  <si>
    <t>T12S/21431/2013</t>
  </si>
  <si>
    <t>Wanjiru Ann Njeri</t>
  </si>
  <si>
    <t>T12/OL/CTY/7814/2016</t>
  </si>
  <si>
    <t>Immaculate Nduta Karanja</t>
  </si>
  <si>
    <t>T12/OL/CTY/6518/2018</t>
  </si>
  <si>
    <t>Dennis Munene Gitari</t>
  </si>
  <si>
    <t>T94/OL/CTY/6649/2018</t>
  </si>
  <si>
    <t>Mwavua Bedan Nyambu</t>
  </si>
  <si>
    <t>T12/OL/CTY/6543/2018</t>
  </si>
  <si>
    <t>Mwangi Caroline Waithira</t>
  </si>
  <si>
    <t>T12/OL/CTY/6542/2018</t>
  </si>
  <si>
    <t>Ian Kirundi Gitahi</t>
  </si>
  <si>
    <t>T12S/22248/2016</t>
  </si>
  <si>
    <t>Mtunji Natalie Nyanga</t>
  </si>
  <si>
    <t>T12/OL/EMB/7174/2017</t>
  </si>
  <si>
    <t>Gachoka Florence Muthoni</t>
  </si>
  <si>
    <t>T12/OL/CTY/7104/2016</t>
  </si>
  <si>
    <t>Kokonya Henricus</t>
  </si>
  <si>
    <t>T94S/17448/2011</t>
  </si>
  <si>
    <t>Fridah Kathambi Mutegi</t>
  </si>
  <si>
    <t>T94S/10156/2010</t>
  </si>
  <si>
    <t>Penina Achieng Ogonji</t>
  </si>
  <si>
    <t>T12S/16990/2016</t>
  </si>
  <si>
    <t>Wendy Kemunto Onserio</t>
  </si>
  <si>
    <t>T12S/17184/2015</t>
  </si>
  <si>
    <t>Margaret Auma Okoth</t>
  </si>
  <si>
    <t>T12S/17763/2016</t>
  </si>
  <si>
    <t>Trevor Prosper Otieno</t>
  </si>
  <si>
    <t>T12S/20877/2015</t>
  </si>
  <si>
    <t>Brian Nzioka Kithome</t>
  </si>
  <si>
    <t>T94S/17082/2012</t>
  </si>
  <si>
    <t>Njeru Charity Nyawira</t>
  </si>
  <si>
    <t>T12/OL/NKU/28326/2016</t>
  </si>
  <si>
    <t>Maloba Keit Mercy</t>
  </si>
  <si>
    <t>T12S/19795/2015</t>
  </si>
  <si>
    <t>Ouma Valentine</t>
  </si>
  <si>
    <t>T268/OL/CTY/7507/2019</t>
  </si>
  <si>
    <t>Tiisa K. Terry</t>
  </si>
  <si>
    <t>T268/OL/CTY/7145/2019</t>
  </si>
  <si>
    <t>Rachael Mwongeli Muthusi</t>
  </si>
  <si>
    <t>T268/OL/CTY/7374/2019</t>
  </si>
  <si>
    <t>Noverlyne Namuye Mudenyo</t>
  </si>
  <si>
    <t>T268/OL/CTY/17224/2017</t>
  </si>
  <si>
    <t>Elizabeth Matilda Masolo</t>
  </si>
  <si>
    <t>T268/OL/CTY/7600/2019</t>
  </si>
  <si>
    <t>Jessicah Khavulani</t>
  </si>
  <si>
    <t>T268/15824/2017</t>
  </si>
  <si>
    <t>Gathungu Mary Waithira</t>
  </si>
  <si>
    <t>T268/14805/2017</t>
  </si>
  <si>
    <t>Pauline Wambui Wairimu</t>
  </si>
  <si>
    <t>T266/16090/2018</t>
  </si>
  <si>
    <t>Njagi Belinda Mukami</t>
  </si>
  <si>
    <t>T266/16510/2018</t>
  </si>
  <si>
    <t>Purity Ambutsi</t>
  </si>
  <si>
    <t>T266/16543/2018</t>
  </si>
  <si>
    <t>Samson Mulwa</t>
  </si>
  <si>
    <t>T266/16454/2018</t>
  </si>
  <si>
    <t>Mudibo Rose Valary</t>
  </si>
  <si>
    <t>T266/14143/2018</t>
  </si>
  <si>
    <t>Ndirangu Margaret Muthoni</t>
  </si>
  <si>
    <t>T266/16071/2018</t>
  </si>
  <si>
    <t>Maureen Njoki Waithira</t>
  </si>
  <si>
    <t>T266/15214/2018</t>
  </si>
  <si>
    <t>Miano Joantracy Wangui</t>
  </si>
  <si>
    <t>T66/16279/2018</t>
  </si>
  <si>
    <t>Njeri Terry Brigan</t>
  </si>
  <si>
    <t>T266/15174/2018</t>
  </si>
  <si>
    <t>Christine Mumo Mawili</t>
  </si>
  <si>
    <t>T266/14128/2017</t>
  </si>
  <si>
    <t>Margaret Mumbi Mwangi</t>
  </si>
  <si>
    <t>T266/20102/2015</t>
  </si>
  <si>
    <t>Philip Mulinge</t>
  </si>
  <si>
    <t>T266/15661/2018</t>
  </si>
  <si>
    <t>Njuguna Silvia Wambui</t>
  </si>
  <si>
    <t>T266/18223/2015</t>
  </si>
  <si>
    <t>Lysbeth Nyokabi Ndung’u</t>
  </si>
  <si>
    <t>T266/14132/2017</t>
  </si>
  <si>
    <t>Loreen Karwitha Koome</t>
  </si>
  <si>
    <t>T266/18341/2016</t>
  </si>
  <si>
    <t>Tarayia Ntimaai</t>
  </si>
  <si>
    <t>H267/15114/2019</t>
  </si>
  <si>
    <t>Jamlick Mwirigi Kaaria</t>
  </si>
  <si>
    <t>H267/15687/2019</t>
  </si>
  <si>
    <t>Muchoki Elvis Muhari</t>
  </si>
  <si>
    <t>H267/16723/2018</t>
  </si>
  <si>
    <t>Aiko Amos Nyamunde (Posthoumously)</t>
  </si>
  <si>
    <t>H267/17196/2017</t>
  </si>
  <si>
    <t>Yvonne Mwende Wambua</t>
  </si>
  <si>
    <t>T129/OL/KKA/24315/2014</t>
  </si>
  <si>
    <t>Kassim Kweyu Ndeche</t>
  </si>
  <si>
    <t>T129/OL/CTY/24846/2014</t>
  </si>
  <si>
    <t>Nyamwaya Ondieki Margaret</t>
  </si>
  <si>
    <t>T12S/20664/2014</t>
  </si>
  <si>
    <t>Pauline A. Nyiendo</t>
  </si>
  <si>
    <t>T12S /16993 /2016</t>
  </si>
  <si>
    <t>Muthoki Naum Musau</t>
  </si>
  <si>
    <t>T12/OL/CTY/6964/2017</t>
  </si>
  <si>
    <t>Catherine Atieno Ochieng</t>
  </si>
  <si>
    <t>T12S/MSA/25114/2015</t>
  </si>
  <si>
    <t>Nigel Andahua</t>
  </si>
  <si>
    <t>H172/OL/CTY/6690/2015</t>
  </si>
  <si>
    <t xml:space="preserve">Felix Khalwale Mwanzi </t>
  </si>
  <si>
    <t>H172/OL/7530/2019</t>
  </si>
  <si>
    <t>Sharon Wangui Kariuki</t>
  </si>
  <si>
    <t>C82/38120/2017</t>
  </si>
  <si>
    <t>Lydia Kanini Muendo</t>
  </si>
  <si>
    <t>C82/CTY/32905/2015</t>
  </si>
  <si>
    <t>Antony Chege</t>
  </si>
  <si>
    <t>C82/12109/2009</t>
  </si>
  <si>
    <t>Mary Nyawira Mutiso</t>
  </si>
  <si>
    <t>C82/11073/2008</t>
  </si>
  <si>
    <t>Mary Namukoko Mumo</t>
  </si>
  <si>
    <t>C82/CTY/38655/2016</t>
  </si>
  <si>
    <t>Yasmin Shariff Abdulkadir</t>
  </si>
  <si>
    <t>C82/CTY/25408/2018</t>
  </si>
  <si>
    <t>Kimolo Benjamin Kaviku</t>
  </si>
  <si>
    <t>C82/CTY/38691/2016</t>
  </si>
  <si>
    <t>Rutto Andrew Kimutai</t>
  </si>
  <si>
    <t>C153/OL/CTY/32091/2016</t>
  </si>
  <si>
    <t>Maria Khisa Masengeli</t>
  </si>
  <si>
    <t>C153/CTY/PT/25916/2018</t>
  </si>
  <si>
    <t>Elphas Mukewa Wamukota</t>
  </si>
  <si>
    <t>C153/CTY/PT/26342/2018</t>
  </si>
  <si>
    <t>Dianah Kathambi Riungu</t>
  </si>
  <si>
    <t>C153/CTY/PT/25150/2018</t>
  </si>
  <si>
    <t>Eric Maina Juma</t>
  </si>
  <si>
    <t>C153/OL/GAR/32094/2016</t>
  </si>
  <si>
    <t>Abdisalam Abdille Osman</t>
  </si>
  <si>
    <t>C50EA/39309/2016</t>
  </si>
  <si>
    <t>Elimu Kuhanga Dimbwe</t>
  </si>
  <si>
    <t>C50/38141/2017</t>
  </si>
  <si>
    <t>Chesang’ Consolata Jepkemei</t>
  </si>
  <si>
    <t>C50/11009/2008</t>
  </si>
  <si>
    <t>Roxventa A. Ongugo</t>
  </si>
  <si>
    <t>C50/CE/29068/2015</t>
  </si>
  <si>
    <t>Dorcas Misoi</t>
  </si>
  <si>
    <t>C50/CE/26388/2013</t>
  </si>
  <si>
    <t>Elizabeth Wangari Muriuki</t>
  </si>
  <si>
    <t>C50/CE/27926/2013</t>
  </si>
  <si>
    <t>Mutisya Cosmas Mbithi</t>
  </si>
  <si>
    <t>C50/CE/NYI/28511/2015</t>
  </si>
  <si>
    <t>Milton Silas Ireri</t>
  </si>
  <si>
    <t>C50/CE/25904/2014</t>
  </si>
  <si>
    <t>Wilberforce William Otswondo</t>
  </si>
  <si>
    <t>C50F/CTY/PT/26004/2018</t>
  </si>
  <si>
    <t>Edwina Collins</t>
  </si>
  <si>
    <t>C50/CE/27890/2013</t>
  </si>
  <si>
    <t>Mugambi Mercyjoy Karoki</t>
  </si>
  <si>
    <t>C01/0165/2018</t>
  </si>
  <si>
    <t>Bishara Abdi Billow</t>
  </si>
  <si>
    <t>C01/0476/2017</t>
  </si>
  <si>
    <t>Ongoje Joyce</t>
  </si>
  <si>
    <t>C01/KTI/0504/2017</t>
  </si>
  <si>
    <t>Elijah Magara Isoe</t>
  </si>
  <si>
    <t>C01/5734/2017</t>
  </si>
  <si>
    <t>Okello Decell S.</t>
  </si>
  <si>
    <t>C01/0128/2018</t>
  </si>
  <si>
    <t>Elvis Mutugi</t>
  </si>
  <si>
    <t>C01/0093/2017</t>
  </si>
  <si>
    <t>Kariuki Faith Wambui</t>
  </si>
  <si>
    <t>C01/0135/2017</t>
  </si>
  <si>
    <t>Mary Waithira Wangui</t>
  </si>
  <si>
    <t>C01/0219/2017</t>
  </si>
  <si>
    <t>Timothy Nduva Munywoki</t>
  </si>
  <si>
    <t>C01/0324/2017</t>
  </si>
  <si>
    <t>Carol Chepchumba</t>
  </si>
  <si>
    <t>C01/0419/2017</t>
  </si>
  <si>
    <t>Ivy Mpirison Parsupore</t>
  </si>
  <si>
    <t>C01/0421/2016</t>
  </si>
  <si>
    <t>Edmond Ikapesi</t>
  </si>
  <si>
    <t>C01/0484/2016</t>
  </si>
  <si>
    <t>Paul Ochieng’ Ogada</t>
  </si>
  <si>
    <t>C01/0506/2016</t>
  </si>
  <si>
    <t>Achieng Evaline</t>
  </si>
  <si>
    <t>C01/0114/2015</t>
  </si>
  <si>
    <t>Njoroge Virginia Wairimu</t>
  </si>
  <si>
    <t>C01/0033/2016</t>
  </si>
  <si>
    <t>Salma Nzalambi Ngoro</t>
  </si>
  <si>
    <t>C01/0319/2016</t>
  </si>
  <si>
    <t>Christopher Rangalla</t>
  </si>
  <si>
    <t>C01/0407/2016</t>
  </si>
  <si>
    <t>Olele Caleb Otieno</t>
  </si>
  <si>
    <t>C01/0574/2016</t>
  </si>
  <si>
    <t>Collins Omwega Onduso</t>
  </si>
  <si>
    <t>C01/0203/2015</t>
  </si>
  <si>
    <t>Anna Mumbua Muteti</t>
  </si>
  <si>
    <t>C01/OL/7384/2012</t>
  </si>
  <si>
    <t>Joseph Simel Sentero Katiany</t>
  </si>
  <si>
    <t>C01/0217/2017</t>
  </si>
  <si>
    <t>Kelvin Mutuku Muturi</t>
  </si>
  <si>
    <t>C01/0280/2014</t>
  </si>
  <si>
    <t>Jescah Njeri Mwangi</t>
  </si>
  <si>
    <t>C01/0300/2014</t>
  </si>
  <si>
    <t>Jane Joyce Amondi</t>
  </si>
  <si>
    <t>C01/0221/2016</t>
  </si>
  <si>
    <t>Milly Lindah Micheni</t>
  </si>
  <si>
    <t>C01/0466/2017</t>
  </si>
  <si>
    <t>Oluti Andrew Ekalet</t>
  </si>
  <si>
    <t>C01/0549/2017</t>
  </si>
  <si>
    <t>Felix Omondi Ogola</t>
  </si>
  <si>
    <t>C01/0046/2015</t>
  </si>
  <si>
    <t>Kihachu Zaweria Njeri</t>
  </si>
  <si>
    <t>C01/0557/2017</t>
  </si>
  <si>
    <t>Zablon Onsase Ondicho</t>
  </si>
  <si>
    <t>C01/5728/2017</t>
  </si>
  <si>
    <t>Proscovia Brenice Wanyama</t>
  </si>
  <si>
    <t>C01/0187/2017</t>
  </si>
  <si>
    <t>Titus Karanu Muthoni</t>
  </si>
  <si>
    <t>C01/0248/2017</t>
  </si>
  <si>
    <t>Omwenga Moses Jefferson</t>
  </si>
  <si>
    <t>C01/0307/2017</t>
  </si>
  <si>
    <t>Nduta Faith Muthoni</t>
  </si>
  <si>
    <t>C01/0362/2017</t>
  </si>
  <si>
    <t>Beryl Jelimo</t>
  </si>
  <si>
    <t>C01/0420/2017</t>
  </si>
  <si>
    <t>Chebor Jerotich Flocy</t>
  </si>
  <si>
    <t>C01/0537/2016</t>
  </si>
  <si>
    <t>Bildad Ndege Dwalo</t>
  </si>
  <si>
    <t>C01/0544/2016</t>
  </si>
  <si>
    <t>Dismas Mogaka Sangra</t>
  </si>
  <si>
    <t>C01/4366/2016</t>
  </si>
  <si>
    <t>Wanjiku Mwangi</t>
  </si>
  <si>
    <t>C01S/14781/2016</t>
  </si>
  <si>
    <t>Loise Njeri Mbugua</t>
  </si>
  <si>
    <t>C01/0101/2017</t>
  </si>
  <si>
    <t>Muema Zipporah Mugure</t>
  </si>
  <si>
    <t>C01/0157/2017</t>
  </si>
  <si>
    <t>Faith Wairimu Wambui</t>
  </si>
  <si>
    <t>C01/0310/2016</t>
  </si>
  <si>
    <t>Nicholas Kipkemoi Kibii</t>
  </si>
  <si>
    <t>C01/0334/2016</t>
  </si>
  <si>
    <t>Cynthia Gathigia Ndungu</t>
  </si>
  <si>
    <t>C01/0384/2016</t>
  </si>
  <si>
    <t>Maureen Wambui Kariuki</t>
  </si>
  <si>
    <t>C01/0402/2016</t>
  </si>
  <si>
    <t>Biwott Jerono Lydia</t>
  </si>
  <si>
    <t>C01/0422/2016</t>
  </si>
  <si>
    <t>Emmanuel Tom Maina</t>
  </si>
  <si>
    <t>C01/0520/2016</t>
  </si>
  <si>
    <t>Christine Mongare Osiemo</t>
  </si>
  <si>
    <t>C01/0170/2016</t>
  </si>
  <si>
    <t>Kellen Karambu Jediel</t>
  </si>
  <si>
    <t>C01/KTI/0218/2016</t>
  </si>
  <si>
    <t>Wangechi Ann Christine</t>
  </si>
  <si>
    <t>C01/0242/2016</t>
  </si>
  <si>
    <t>Boniface Gichuru Kamanguya</t>
  </si>
  <si>
    <t>C01/0302/2016</t>
  </si>
  <si>
    <t>Hillary Kiprotich</t>
  </si>
  <si>
    <t>C01/0303/2016</t>
  </si>
  <si>
    <t>Ngeno Titus</t>
  </si>
  <si>
    <t>C01/0450/2015</t>
  </si>
  <si>
    <t>Ahoya Sylviah Ijai</t>
  </si>
  <si>
    <t>C01/0493/2015</t>
  </si>
  <si>
    <t>Bernard Kenyanya Okenda</t>
  </si>
  <si>
    <t>C01S/21430/2015</t>
  </si>
  <si>
    <t>Kimuyu Seth Wanguno</t>
  </si>
  <si>
    <t>C01/0132/2016</t>
  </si>
  <si>
    <t>Lisa Waithira Maina</t>
  </si>
  <si>
    <t>C01/0147/2016</t>
  </si>
  <si>
    <t>Alice Muthoni Kithaka</t>
  </si>
  <si>
    <t>C01S/20974/2014</t>
  </si>
  <si>
    <t>Benson Kiptoo Kibor</t>
  </si>
  <si>
    <t>C01/0070/2015</t>
  </si>
  <si>
    <t>Kimwaki Diana Rose Njoki</t>
  </si>
  <si>
    <t>C01/0083/2015</t>
  </si>
  <si>
    <t>Njeri Judith Nguhi</t>
  </si>
  <si>
    <t>C01/0298/2017</t>
  </si>
  <si>
    <t>Naomi Chepkemei Morogo</t>
  </si>
  <si>
    <t>C01/0499/2015</t>
  </si>
  <si>
    <t>Dennis Matundura Atika</t>
  </si>
  <si>
    <t>C01/0405/2015</t>
  </si>
  <si>
    <t>Timothy Ochieng Omondi</t>
  </si>
  <si>
    <t>C01/0547/2017</t>
  </si>
  <si>
    <t>Collins Otieno</t>
  </si>
  <si>
    <t>C01/0465/2017</t>
  </si>
  <si>
    <t>Aringo Onchiri Benard</t>
  </si>
  <si>
    <t>C01/0516/2017</t>
  </si>
  <si>
    <t>Okumu Francine Awino</t>
  </si>
  <si>
    <t>C01/0403/2016</t>
  </si>
  <si>
    <t>Koitui Jeruto Gloria</t>
  </si>
  <si>
    <t>C01/0550/2016</t>
  </si>
  <si>
    <t>Samuel Ochieng Odira</t>
  </si>
  <si>
    <t>C01/0097/2017</t>
  </si>
  <si>
    <t>Elias Muchiri Wanjiku</t>
  </si>
  <si>
    <t>C01/0251/2016</t>
  </si>
  <si>
    <t>Silvia Mwende Ngalyuka</t>
  </si>
  <si>
    <t>C01/0381/2017</t>
  </si>
  <si>
    <t>Gerald Kipkoech</t>
  </si>
  <si>
    <t>C01/KTI/0289/2014</t>
  </si>
  <si>
    <t>Whitney Njeri Wanjiru</t>
  </si>
  <si>
    <t>C01/0388/2016</t>
  </si>
  <si>
    <t>Chege Mary Wanjiku</t>
  </si>
  <si>
    <t>C01/0195/2016</t>
  </si>
  <si>
    <t>Lucia Wayua Mbaluka</t>
  </si>
  <si>
    <t>C01/0445/2015</t>
  </si>
  <si>
    <t>Selija Achaya Amoshe</t>
  </si>
  <si>
    <t>C01/0819/2015</t>
  </si>
  <si>
    <t>Stephen Mathenge Kagiri</t>
  </si>
  <si>
    <t>C01/0427/2015</t>
  </si>
  <si>
    <t>Hillary Ngeresa</t>
  </si>
  <si>
    <t>C01/0349/2016</t>
  </si>
  <si>
    <t>Charity Wangari Nduati</t>
  </si>
  <si>
    <t>C77/0589/2015</t>
  </si>
  <si>
    <t>Laura Okinyo Omboga</t>
  </si>
  <si>
    <t>C77EA/4337/2017</t>
  </si>
  <si>
    <t>Chami Francis Riziki</t>
  </si>
  <si>
    <t>C77S/21008/2015</t>
  </si>
  <si>
    <t>Obonyo Anindo Ritah</t>
  </si>
  <si>
    <t>C77/4289/2017</t>
  </si>
  <si>
    <t>Josephine Mbeyu Kiti</t>
  </si>
  <si>
    <t>C77/4292/2017</t>
  </si>
  <si>
    <t>Mary Njoki Maina</t>
  </si>
  <si>
    <t>C77/4308/2017</t>
  </si>
  <si>
    <t>Muchiri Eva Wanjiru</t>
  </si>
  <si>
    <t>C77/4313/2017</t>
  </si>
  <si>
    <t>Sila Dennis Muuo</t>
  </si>
  <si>
    <t>C77/4318/2017</t>
  </si>
  <si>
    <t>Nyaga Nancy Mwende</t>
  </si>
  <si>
    <t>C77/4314/2017</t>
  </si>
  <si>
    <t>Kyalo Eric Kilonzi</t>
  </si>
  <si>
    <t>C77/4307/2017</t>
  </si>
  <si>
    <t>Ng’ang’a Stephen Gachuki</t>
  </si>
  <si>
    <t>C77/4322/2017</t>
  </si>
  <si>
    <t>Njoki Sybl Wambui</t>
  </si>
  <si>
    <t>C77/4343/2017</t>
  </si>
  <si>
    <t>Mwabu Diana Nkatha</t>
  </si>
  <si>
    <t>C77/4345/2017</t>
  </si>
  <si>
    <t>Amstrong Mary Elizabeth</t>
  </si>
  <si>
    <t>C77/3843/2017</t>
  </si>
  <si>
    <t>Ondollo Annet Awour Otieno</t>
  </si>
  <si>
    <t>C77/4320/2017</t>
  </si>
  <si>
    <t>Michele Akinyi Asindi</t>
  </si>
  <si>
    <t>C77/4344/2017</t>
  </si>
  <si>
    <t>Susan Ayuma Asava</t>
  </si>
  <si>
    <t>C77/4339/2017</t>
  </si>
  <si>
    <t xml:space="preserve">Chepkemei Christine </t>
  </si>
  <si>
    <t>C77S/11463/2012</t>
  </si>
  <si>
    <t>Vivian Nzivulu Musyoka</t>
  </si>
  <si>
    <t>C77/4304/2017</t>
  </si>
  <si>
    <t>Collins Njuguna Kuria</t>
  </si>
  <si>
    <t>C77/4323/2017</t>
  </si>
  <si>
    <t>Mercy Moraa Masese</t>
  </si>
  <si>
    <t>C77/0453/2011</t>
  </si>
  <si>
    <t>Anthony Kageni Nyangi</t>
  </si>
  <si>
    <t>C77/0620/2016</t>
  </si>
  <si>
    <t>Julliet Wambui Ngechi</t>
  </si>
  <si>
    <t>C77/0660/2016</t>
  </si>
  <si>
    <t>Debbie Atieno Oketch</t>
  </si>
  <si>
    <t>C77/4350/2017</t>
  </si>
  <si>
    <t>Odhiambo Vivian Atieno</t>
  </si>
  <si>
    <t>C77/0606/2015</t>
  </si>
  <si>
    <t>Gachuhi Keziah Muthoni</t>
  </si>
  <si>
    <t>C77/4298/2017</t>
  </si>
  <si>
    <t>Nikita Kerubo Aungo</t>
  </si>
  <si>
    <t>C77/4340/2017</t>
  </si>
  <si>
    <t>Otieno Marion Akoth</t>
  </si>
  <si>
    <t>C69/4043/2017</t>
  </si>
  <si>
    <t>Cynthia Jebichii</t>
  </si>
  <si>
    <t>C69/0811/2016</t>
  </si>
  <si>
    <t>Onyango Vivian Akoth</t>
  </si>
  <si>
    <t>C69/OL/KSU/7061/2017</t>
  </si>
  <si>
    <t>Readon Andrew Wetende Lukale</t>
  </si>
  <si>
    <t>C69S/16563/2017</t>
  </si>
  <si>
    <t>Caroline Mwende Kioko</t>
  </si>
  <si>
    <t>C69/3985/2017</t>
  </si>
  <si>
    <t>Amina Jerotich Jackson</t>
  </si>
  <si>
    <t>C69/3989/2017</t>
  </si>
  <si>
    <t>Nelly Wanjiku Ngari</t>
  </si>
  <si>
    <t>C69/3996/2017</t>
  </si>
  <si>
    <t>Wathitha S Muthoni</t>
  </si>
  <si>
    <t>C69/4040/2017</t>
  </si>
  <si>
    <t>Kipsoi Caroline Jebichii</t>
  </si>
  <si>
    <t>C69/5809/2017</t>
  </si>
  <si>
    <t>Sheila N. Murunga</t>
  </si>
  <si>
    <t>C69/4048/2017</t>
  </si>
  <si>
    <t>Chebatok Jesaina Damaris</t>
  </si>
  <si>
    <t>C69/OL/CTY/7172/2017</t>
  </si>
  <si>
    <t>Jemimah Wambura Muthigani</t>
  </si>
  <si>
    <t>C69/3750/2014</t>
  </si>
  <si>
    <t>Wanjuki Kaweru</t>
  </si>
  <si>
    <t>C69/0728/2015</t>
  </si>
  <si>
    <t>Ochieng Joan Lavena Awuor</t>
  </si>
  <si>
    <t>C69/0769/2016</t>
  </si>
  <si>
    <t>Mercy Cheptoo Kosgei</t>
  </si>
  <si>
    <t>C69/4001/2017</t>
  </si>
  <si>
    <t>Chege Stephen Kamau</t>
  </si>
  <si>
    <t>C69/4033/2017</t>
  </si>
  <si>
    <t>Sylvia Sopiato Kishoyian</t>
  </si>
  <si>
    <t>C69/OL/CTY/7234/2017</t>
  </si>
  <si>
    <t>Robi Pendo Sarara</t>
  </si>
  <si>
    <t>C69/OL/NKU/7020/2017</t>
  </si>
  <si>
    <t>Ang’ullo Lucy Muhambe</t>
  </si>
  <si>
    <t>C69S/18902/2015</t>
  </si>
  <si>
    <t>Lynn Nyawira Ndegwa</t>
  </si>
  <si>
    <t>C117/3812/2017</t>
  </si>
  <si>
    <t>Ivy Hellen Moraa</t>
  </si>
  <si>
    <t>C117/OL/CTY/6651/2018</t>
  </si>
  <si>
    <t>Tabitha Thenya Mihari</t>
  </si>
  <si>
    <t>C117/4039/2016</t>
  </si>
  <si>
    <t>Odhiambo David Paul</t>
  </si>
  <si>
    <t>C117/3792/2017</t>
  </si>
  <si>
    <t>Jemimah Nyawira Kiuma</t>
  </si>
  <si>
    <t>C117/3862/2017</t>
  </si>
  <si>
    <t>Purity Moraa Mengwa</t>
  </si>
  <si>
    <t>C117/OL/KSU/6207/2018</t>
  </si>
  <si>
    <t>Manunda Judith Kerubo</t>
  </si>
  <si>
    <t>C117/0814/2015</t>
  </si>
  <si>
    <t>Ian Nyaga Kivuti</t>
  </si>
  <si>
    <t>C117/3507/2014</t>
  </si>
  <si>
    <t>Mbure Onesmus Wairumbi</t>
  </si>
  <si>
    <t>C117/0051/2016</t>
  </si>
  <si>
    <t>Wangui Beatrice Njogu</t>
  </si>
  <si>
    <t>C117/0796/2015</t>
  </si>
  <si>
    <t>Akoth Stacey Angella</t>
  </si>
  <si>
    <t>C117/0829/2016</t>
  </si>
  <si>
    <t>Muli Faith Ndindi</t>
  </si>
  <si>
    <t>C117/3835/2017</t>
  </si>
  <si>
    <t>Loise Phenny Adhiambo</t>
  </si>
  <si>
    <t>C117/3844/2017</t>
  </si>
  <si>
    <t>Njogu Kelvin Kinyua</t>
  </si>
  <si>
    <t>C155/OL/KSU/8440/2015</t>
  </si>
  <si>
    <t>Otieno Ayub Omollo</t>
  </si>
  <si>
    <t>C155S/15632/2016</t>
  </si>
  <si>
    <t>Mary Wambui Kamau</t>
  </si>
  <si>
    <t>C155S/22492/2016</t>
  </si>
  <si>
    <t>Mohamed Kalil Mohamud</t>
  </si>
  <si>
    <t>C155/0571/2017</t>
  </si>
  <si>
    <t>Ngare Victor Arisi</t>
  </si>
  <si>
    <t>C155/5424/2017</t>
  </si>
  <si>
    <t>Okumu Joan Anyango</t>
  </si>
  <si>
    <t>C155/5425/2017</t>
  </si>
  <si>
    <t>Chelsea Atieno Onyango</t>
  </si>
  <si>
    <t>C155/5389/2017</t>
  </si>
  <si>
    <t>Too Caleb Kibet</t>
  </si>
  <si>
    <t>C155/0344/2017</t>
  </si>
  <si>
    <t>Scovia Mwanisa Ondiro</t>
  </si>
  <si>
    <t>C155/4077/2014</t>
  </si>
  <si>
    <t>Seth Ouma Geno</t>
  </si>
  <si>
    <t>C155S/21316/2015</t>
  </si>
  <si>
    <t>Maara Paul Kariuki</t>
  </si>
  <si>
    <t>C155/3512/2015</t>
  </si>
  <si>
    <t>Eric Titus Gachigua</t>
  </si>
  <si>
    <t>C155/3577/2016</t>
  </si>
  <si>
    <t>Antony Oduor Otieno</t>
  </si>
  <si>
    <t>C155/OL/EMB/7384/2016</t>
  </si>
  <si>
    <t>Kenneth Kamaru Njeru</t>
  </si>
  <si>
    <t>C238/17352/2017</t>
  </si>
  <si>
    <t>Clevis Sifuna Arneo</t>
  </si>
  <si>
    <t>C147/15163/2019</t>
  </si>
  <si>
    <t>Adams Kahuthia Nderitu</t>
  </si>
  <si>
    <t>C147/15171/2019</t>
  </si>
  <si>
    <t>Susan Njeri Mathaiyah</t>
  </si>
  <si>
    <t>C147/15167/2019</t>
  </si>
  <si>
    <t>Matheka Catherine Ndinda</t>
  </si>
  <si>
    <t>C127/13367/2020</t>
  </si>
  <si>
    <t>Faith Jumwa Lewa</t>
  </si>
  <si>
    <t>C127/14176/2020</t>
  </si>
  <si>
    <t>Ingosi Lilian Shingili</t>
  </si>
  <si>
    <t>C127/15313/2019</t>
  </si>
  <si>
    <t>Brian Kiprotich Sang</t>
  </si>
  <si>
    <t>C127/14408/2020</t>
  </si>
  <si>
    <t>Kimani Anold Kinyanjui</t>
  </si>
  <si>
    <t>C127/14138/2020</t>
  </si>
  <si>
    <t>Hadijah Ruman Osman</t>
  </si>
  <si>
    <t>C127/13978/2020</t>
  </si>
  <si>
    <t>Mugo Sarah Wambui</t>
  </si>
  <si>
    <t>C82/CTY/38818/2016</t>
  </si>
  <si>
    <t>Charles Munene Njagi</t>
  </si>
  <si>
    <t>C82/27820/2013</t>
  </si>
  <si>
    <t>Charles Nyanduru Maggati</t>
  </si>
  <si>
    <t>C82/27647/2013</t>
  </si>
  <si>
    <t>Olivia Kanwa</t>
  </si>
  <si>
    <t>C82/12019/2009</t>
  </si>
  <si>
    <t>Kimotho Susan Kagendo</t>
  </si>
  <si>
    <t>Hubert Pinto</t>
  </si>
  <si>
    <t>C82/23443/2013</t>
  </si>
  <si>
    <t>Kwena Foulata Tabitha</t>
  </si>
  <si>
    <t>C82/37145/2016</t>
  </si>
  <si>
    <t>Onyango Janet Achieng’</t>
  </si>
  <si>
    <t>C82/10893/2008</t>
  </si>
  <si>
    <t>James Ndwiga Kathuri</t>
  </si>
  <si>
    <t>C154/CTY/PT/24870/2012</t>
  </si>
  <si>
    <t>Ali Abdul Bahari</t>
  </si>
  <si>
    <t>C154/CTY/PT/31109/2015</t>
  </si>
  <si>
    <t>Doris Jepchumba Tanui</t>
  </si>
  <si>
    <t>C153/CTY/PT/24596/2011</t>
  </si>
  <si>
    <t>Orwochi Anthony Moturi</t>
  </si>
  <si>
    <t>C153/CTY/PT/24533/2011</t>
  </si>
  <si>
    <t>Muthamia Haron Mbai</t>
  </si>
  <si>
    <t>C153/CTY/PT/28149/2014</t>
  </si>
  <si>
    <t xml:space="preserve">Ruth Mukami Njenga </t>
  </si>
  <si>
    <t>C153/OL/GAR/29111/2014</t>
  </si>
  <si>
    <t>Yussuf Ali Issa</t>
  </si>
  <si>
    <t>C153/CTY/PT/29699/2014</t>
  </si>
  <si>
    <t xml:space="preserve">Abdiwahab Ibrahim Mohamed </t>
  </si>
  <si>
    <t>C153/CTY/PT/32832/2015</t>
  </si>
  <si>
    <t xml:space="preserve">Duncan Ndeda Endeki </t>
  </si>
  <si>
    <t>C153/CTY/PT/25810/2018</t>
  </si>
  <si>
    <t xml:space="preserve">Franklyn Makhulu Agwayo </t>
  </si>
  <si>
    <t>C153/OL/CTY/25585/2018</t>
  </si>
  <si>
    <t xml:space="preserve">Hedlam Mwakio Mwadime </t>
  </si>
  <si>
    <t>C153/OL/CTY/25802/2018</t>
  </si>
  <si>
    <t>Elinah Kale</t>
  </si>
  <si>
    <t>C153/CTY/26924/2011</t>
  </si>
  <si>
    <t>Hasna Mbone Mudeizi</t>
  </si>
  <si>
    <t>C153F/32353/2015</t>
  </si>
  <si>
    <t>Shafi'i Dirie Abdi</t>
  </si>
  <si>
    <t>C153/OL/CTY/25241/2018</t>
  </si>
  <si>
    <t>Mutuku Tabitha Mwongeli</t>
  </si>
  <si>
    <t>C153/CTY/PT/27155/2018</t>
  </si>
  <si>
    <t>Sidali Nur Hassan</t>
  </si>
  <si>
    <t>C153/CTY/32617/2017</t>
  </si>
  <si>
    <t>Sam Onyango Otieno</t>
  </si>
  <si>
    <t>C153/CTY/PT/38988/2016</t>
  </si>
  <si>
    <t>Catherine Njeri Mithia</t>
  </si>
  <si>
    <t>C153/CTY/PT/26341/2018</t>
  </si>
  <si>
    <t>Joseph Ole Saoli</t>
  </si>
  <si>
    <t>C153/OL/CTY/24438/2014</t>
  </si>
  <si>
    <t>Ngamanat Nakaru Hellen</t>
  </si>
  <si>
    <t>C153/CTY/PT/27689/2018</t>
  </si>
  <si>
    <t>Rachael Wanza Muiya</t>
  </si>
  <si>
    <t>C153/CTY/PT/39440/2016</t>
  </si>
  <si>
    <t>Millicent Alouch Omondi</t>
  </si>
  <si>
    <t>C153/CTY/PT/38138/2016</t>
  </si>
  <si>
    <t xml:space="preserve">Mary Anjao Otindo </t>
  </si>
  <si>
    <t>C153/CTY/PT/32551/2017</t>
  </si>
  <si>
    <t>Teddy Keyari Njaya</t>
  </si>
  <si>
    <t>C153/OL/CTY/39165/2017</t>
  </si>
  <si>
    <t>Fouzia Abdikadir Dahir</t>
  </si>
  <si>
    <t>C153/OL/NKU/32761/2016</t>
  </si>
  <si>
    <t>Wycliffe Jacob Otieno Ochola</t>
  </si>
  <si>
    <t>C153/OL/CTY/32481/2017</t>
  </si>
  <si>
    <t>Lyndah Amoit Emuria</t>
  </si>
  <si>
    <t>C153/OL/CTY/27138/2015</t>
  </si>
  <si>
    <t>Pius Mutua Kathyaka</t>
  </si>
  <si>
    <t>C153/CTY/PT/29060/2013</t>
  </si>
  <si>
    <t>Hellen C. Mwihaki</t>
  </si>
  <si>
    <t>C153/OL/GAR/26522/2018</t>
  </si>
  <si>
    <t>Hassan Halane Haiye</t>
  </si>
  <si>
    <t>C153/OL/EMB/32496/2017</t>
  </si>
  <si>
    <t>Kainda Nancy</t>
  </si>
  <si>
    <t>C153/NYI/PT/32743/2015</t>
  </si>
  <si>
    <t>Mwaniki Esther Wandia</t>
  </si>
  <si>
    <t>C153/MSA/PT/32463/2017</t>
  </si>
  <si>
    <t>Kithome Patricia Nduku</t>
  </si>
  <si>
    <t>C153/CTY/PT/37603/2017</t>
  </si>
  <si>
    <t>Njagi Caroline Njeri</t>
  </si>
  <si>
    <t>C153/CTY/PT/28345/2014</t>
  </si>
  <si>
    <t>Wanjohi Theuri Martin</t>
  </si>
  <si>
    <t>C153/CTY/PT/25812/2018</t>
  </si>
  <si>
    <t>Henry Nyoro Mwangi</t>
  </si>
  <si>
    <t>C153/OL/CTY/32871/2016</t>
  </si>
  <si>
    <t>Florence Kerubo Mecha</t>
  </si>
  <si>
    <t>C153/OL/CTY/32606/2016</t>
  </si>
  <si>
    <t>Daniel Oruputo Obwana</t>
  </si>
  <si>
    <t>C153/CTY/PT/37672/2017</t>
  </si>
  <si>
    <t>Samuel Wanjema Wanja</t>
  </si>
  <si>
    <t>C153/CTY/PT/25961/2018</t>
  </si>
  <si>
    <t>Chelimo Eunice</t>
  </si>
  <si>
    <t>C153/CTY/PT/28565/2018</t>
  </si>
  <si>
    <t>Orori Ondeng’i Moses</t>
  </si>
  <si>
    <t>C153/CTY/PT/38883/2017</t>
  </si>
  <si>
    <t xml:space="preserve">Kosgey Brenda Chepkemoi </t>
  </si>
  <si>
    <t>C153/CTY/PT/25641/2018</t>
  </si>
  <si>
    <t xml:space="preserve">Nombi James Otieno </t>
  </si>
  <si>
    <t>C153/OL/CTY/32257/2016</t>
  </si>
  <si>
    <t xml:space="preserve">Patrick Waweru Ngugi </t>
  </si>
  <si>
    <t>C153/OL/MSA/26310/2018</t>
  </si>
  <si>
    <t>Lynne Tracy Farrah</t>
  </si>
  <si>
    <t>C50/CE/24039/2011</t>
  </si>
  <si>
    <t>Catherine Okemba Lore</t>
  </si>
  <si>
    <t>C50/39497/2016</t>
  </si>
  <si>
    <t>Chelangat Faith Chirchir</t>
  </si>
  <si>
    <t>C50/CE/28053/2015</t>
  </si>
  <si>
    <t>Sifuna N. Maxwell</t>
  </si>
  <si>
    <t>C50/CE/24890/2012</t>
  </si>
  <si>
    <t>Mwangi Richard Kariuki</t>
  </si>
  <si>
    <t>C50/CE/24260/2013</t>
  </si>
  <si>
    <t>Karen Vudembu Abaya</t>
  </si>
  <si>
    <t>C50/28462/2013</t>
  </si>
  <si>
    <t>Sylvester Lunyiro Makau</t>
  </si>
  <si>
    <t>C50/CE/25704/2014</t>
  </si>
  <si>
    <t>Ndung’u Wanjiku Beatrice</t>
  </si>
  <si>
    <t>C50/31360/2015</t>
  </si>
  <si>
    <t>Mwangi Ruth Naisiae</t>
  </si>
  <si>
    <t>C50/39142/2017</t>
  </si>
  <si>
    <t>Fidelis Kioko Mutuku</t>
  </si>
  <si>
    <t>C50/NKU/CE/34302/2017</t>
  </si>
  <si>
    <t xml:space="preserve">Abunga Lilian Muguche </t>
  </si>
  <si>
    <t>C50/25053/2018</t>
  </si>
  <si>
    <t xml:space="preserve">Cheruiyot Evans Kiplimo  </t>
  </si>
  <si>
    <t>C50/28000/2018</t>
  </si>
  <si>
    <t>Mofart Onyoni Ayiega</t>
  </si>
  <si>
    <t>C50/CE/22441/2011</t>
  </si>
  <si>
    <t>Christopher Orina Maroko</t>
  </si>
  <si>
    <t>C50/CE/22700/2011</t>
  </si>
  <si>
    <t>Jane Kulola Moto</t>
  </si>
  <si>
    <t>C50/CTY/PT/23109/2011</t>
  </si>
  <si>
    <t>Stephen Mokua Ongaga</t>
  </si>
  <si>
    <t>C50/CE/22489/2011</t>
  </si>
  <si>
    <t>Benadette Njoki Muturi</t>
  </si>
  <si>
    <t>C50/CE/26386/2013</t>
  </si>
  <si>
    <t>Grace Ng’endo Mukabi</t>
  </si>
  <si>
    <t>C50/CE/14376/2009</t>
  </si>
  <si>
    <t>Gladys Nafula Wakhungu</t>
  </si>
  <si>
    <t>C50/27289/2014</t>
  </si>
  <si>
    <t>Jackline Wangui Githome</t>
  </si>
  <si>
    <t>C50/20100/2012</t>
  </si>
  <si>
    <t>Josphine Kawira Mutegi</t>
  </si>
  <si>
    <t>C50/CTY/27974/2014</t>
  </si>
  <si>
    <t>Vivian Nyakorangi Mboga</t>
  </si>
  <si>
    <t>C50/24343/2011</t>
  </si>
  <si>
    <t>Anastasia Mghoi Ngatti</t>
  </si>
  <si>
    <t>C156/CTY/PT/27837/2018</t>
  </si>
  <si>
    <t>Mukhwana Mildred Nasimiyu</t>
  </si>
  <si>
    <t>C156/CTY/PT/28714/2018</t>
  </si>
  <si>
    <t>Caroline Cherotich Boinett</t>
  </si>
  <si>
    <t>C022/28516/2018</t>
  </si>
  <si>
    <t>Benard Ouma Opondo</t>
  </si>
  <si>
    <t>C022/CTY/PT/28089/2019</t>
  </si>
  <si>
    <t>Peninah Waturi Kibuti</t>
  </si>
  <si>
    <t>C022/28225/2018</t>
  </si>
  <si>
    <t>Kamau Florence Wanjiru</t>
  </si>
  <si>
    <t>C022/CTY/PT/28721/2019</t>
  </si>
  <si>
    <t>Felix Mwirigi Karithi</t>
  </si>
  <si>
    <t>C01/OL/CTY/13000/2013</t>
  </si>
  <si>
    <t>Abdi Ali Mohamed</t>
  </si>
  <si>
    <t>C01/0434/2015</t>
  </si>
  <si>
    <t>Onyango O. Lawrence</t>
  </si>
  <si>
    <t>C01/0262/2015</t>
  </si>
  <si>
    <t>Mulati Millicent Nafuna</t>
  </si>
  <si>
    <t>C01/5428/2016</t>
  </si>
  <si>
    <t>Ruhara Victor Ndiba</t>
  </si>
  <si>
    <t>C01/0077/2017</t>
  </si>
  <si>
    <t xml:space="preserve">Maina Peristah Wangui </t>
  </si>
  <si>
    <t>C01/0218/2017</t>
  </si>
  <si>
    <t>Margaret Wakarima Wanjiru</t>
  </si>
  <si>
    <t>C01/0296/2010</t>
  </si>
  <si>
    <t>Chepkoech Cheruiyot</t>
  </si>
  <si>
    <t>C01/4023/2011</t>
  </si>
  <si>
    <t xml:space="preserve">Kithuci Evangeline Gakii </t>
  </si>
  <si>
    <t>C01/2153/2014</t>
  </si>
  <si>
    <t xml:space="preserve">Onyona Okoth Cheveliar </t>
  </si>
  <si>
    <t>C01/0095/2015</t>
  </si>
  <si>
    <t>Karanga Valentine Wawira</t>
  </si>
  <si>
    <t>C01/0271/2015</t>
  </si>
  <si>
    <t>Wafula Harrison Wekesa</t>
  </si>
  <si>
    <t>C01/0275/2015</t>
  </si>
  <si>
    <t xml:space="preserve">Doreen Khevali Juma </t>
  </si>
  <si>
    <t>C01/0531/2015</t>
  </si>
  <si>
    <t>Achando Mark Roggers</t>
  </si>
  <si>
    <t>C01/0173/2016</t>
  </si>
  <si>
    <t>Sharon Kinya Koome</t>
  </si>
  <si>
    <t>C01/0162/2016</t>
  </si>
  <si>
    <t xml:space="preserve">Edwin Karani Munene </t>
  </si>
  <si>
    <t>C01/0532/2017</t>
  </si>
  <si>
    <t xml:space="preserve">Maxwell Ochieng Reza </t>
  </si>
  <si>
    <t>C01/0548/2017</t>
  </si>
  <si>
    <t>Otieno Josephine Adhiambo</t>
  </si>
  <si>
    <t>C01/0563/2017</t>
  </si>
  <si>
    <t>Duren Oduor Odhiambo</t>
  </si>
  <si>
    <t>C01/0117/2017</t>
  </si>
  <si>
    <t xml:space="preserve">Stephen Kinuthia Mwai </t>
  </si>
  <si>
    <t>C01/0373/2017</t>
  </si>
  <si>
    <t xml:space="preserve">Kipngeno Gideon </t>
  </si>
  <si>
    <t>C01/0458/2017</t>
  </si>
  <si>
    <t xml:space="preserve">Curine Mutola  </t>
  </si>
  <si>
    <t>C01/0076/2017</t>
  </si>
  <si>
    <t xml:space="preserve">Sherry Gathoni Wangui </t>
  </si>
  <si>
    <t>C01/0257/2017</t>
  </si>
  <si>
    <t>Albert Kariru Mburu</t>
  </si>
  <si>
    <t>C01/0078/2017</t>
  </si>
  <si>
    <t xml:space="preserve">Lynn Mumbi Ng’ang’a </t>
  </si>
  <si>
    <t>C01/0570/2016</t>
  </si>
  <si>
    <t>Collins Omondi</t>
  </si>
  <si>
    <t>C01/0082/2016</t>
  </si>
  <si>
    <t>Juliet Purity Wambui Muthee</t>
  </si>
  <si>
    <t>C01/0425/2017</t>
  </si>
  <si>
    <t>Gideon Kiplimo Maiyo</t>
  </si>
  <si>
    <t>C01/0340/2016</t>
  </si>
  <si>
    <t>Chirchir Jelagat Witney</t>
  </si>
  <si>
    <t>C01/0295/2016</t>
  </si>
  <si>
    <t>Petareng P. Christopher</t>
  </si>
  <si>
    <t>C01/0576/2017</t>
  </si>
  <si>
    <t>Ochieng Onyango</t>
  </si>
  <si>
    <t>C77S/19833/2016</t>
  </si>
  <si>
    <t>Johana Faith Mwende</t>
  </si>
  <si>
    <t>C77/4348/2017</t>
  </si>
  <si>
    <t xml:space="preserve">Nyarangi Abraham Nyambane </t>
  </si>
  <si>
    <t>C77/4327/2017</t>
  </si>
  <si>
    <t>Muchira Shalon Wanjiku</t>
  </si>
  <si>
    <t>C77/4333/2017</t>
  </si>
  <si>
    <t xml:space="preserve">Teniesha Awuor Agar </t>
  </si>
  <si>
    <t>C77/4335/2017</t>
  </si>
  <si>
    <t>Loveynia Musula Amusala</t>
  </si>
  <si>
    <t>C77/4300/2017</t>
  </si>
  <si>
    <t>Darrensheldon Jotham Kahi</t>
  </si>
  <si>
    <t>C77/0654/2016</t>
  </si>
  <si>
    <t>Christian Mango Mwangi</t>
  </si>
  <si>
    <t>C77/3892/2016</t>
  </si>
  <si>
    <t xml:space="preserve">Joy Wakonyo Mary </t>
  </si>
  <si>
    <t>C77/4288/2017</t>
  </si>
  <si>
    <t xml:space="preserve">Chao Lydia Msae </t>
  </si>
  <si>
    <t>C77/4305/2017</t>
  </si>
  <si>
    <t>Maina Brian Kingori</t>
  </si>
  <si>
    <t>C77/4311/2017</t>
  </si>
  <si>
    <t>Susan Wanjiku Muthama</t>
  </si>
  <si>
    <t>C77/4317/2017</t>
  </si>
  <si>
    <t>Felix Murimi Mathuri</t>
  </si>
  <si>
    <t>C69/4052/2017</t>
  </si>
  <si>
    <t xml:space="preserve">Nandera Topister </t>
  </si>
  <si>
    <t>C69/OL/GAR/6749/2018</t>
  </si>
  <si>
    <t>Amina Ali Ahmed</t>
  </si>
  <si>
    <t>C69/0410/2016</t>
  </si>
  <si>
    <t>Okotsi Dalmas Oyango</t>
  </si>
  <si>
    <t>C69/OL/CTY/10418/2017</t>
  </si>
  <si>
    <t>Ngunu Catherine Mbinya</t>
  </si>
  <si>
    <t>C69//OL/CTY/7692/2016</t>
  </si>
  <si>
    <t>Chrispinus Otieno Mkado</t>
  </si>
  <si>
    <t>C69/4068/2017</t>
  </si>
  <si>
    <t>Esther Auma Juma</t>
  </si>
  <si>
    <t>C69/0716/2015</t>
  </si>
  <si>
    <t xml:space="preserve">Mutea Eric </t>
  </si>
  <si>
    <t>C69/0810/2016</t>
  </si>
  <si>
    <t>Musyoka Masila</t>
  </si>
  <si>
    <t>C117/0883/2015</t>
  </si>
  <si>
    <t xml:space="preserve">Chepkoy Fridah Chepkesis </t>
  </si>
  <si>
    <t>C117/0913/2016</t>
  </si>
  <si>
    <t>Odhiambo Quincy Akinyi</t>
  </si>
  <si>
    <t>C117/3774/2017</t>
  </si>
  <si>
    <t xml:space="preserve">Anna Neema Waweru </t>
  </si>
  <si>
    <t>C117/3793/2017</t>
  </si>
  <si>
    <t xml:space="preserve">Clinton Mwiti Kaburu </t>
  </si>
  <si>
    <t>C117/3830/2017</t>
  </si>
  <si>
    <t xml:space="preserve">Gloria Kemunto Mong’are </t>
  </si>
  <si>
    <t>C117/OL/KSU/7351/2017</t>
  </si>
  <si>
    <t xml:space="preserve">Otieno Christine Anyango </t>
  </si>
  <si>
    <t>C117/OL/CTY/6357/2018</t>
  </si>
  <si>
    <t xml:space="preserve">Beth Wanjiku Njigua </t>
  </si>
  <si>
    <t>C117/OL/CTY/6740/2018</t>
  </si>
  <si>
    <t>Joseph Ndua Wangari</t>
  </si>
  <si>
    <t>C117/OL/EMB/6105/2018</t>
  </si>
  <si>
    <t>Charity Mueni Mwengi</t>
  </si>
  <si>
    <t>C117/3874/2017</t>
  </si>
  <si>
    <t>Obara Sharon Kemunto</t>
  </si>
  <si>
    <t>C117/3763/2017</t>
  </si>
  <si>
    <t xml:space="preserve">Linda Wamachi Mwachala </t>
  </si>
  <si>
    <t>C117/3799/2017</t>
  </si>
  <si>
    <t>Mwaniki Sharone Wanjiku</t>
  </si>
  <si>
    <t>C117/3800/2017</t>
  </si>
  <si>
    <t>Gitari Muthoni Joyce Moreen</t>
  </si>
  <si>
    <t>C117/0801/2015</t>
  </si>
  <si>
    <t>Ras Kwesi Makonnen Ofori</t>
  </si>
  <si>
    <t>C117/3589/2014</t>
  </si>
  <si>
    <t>Ouma Juliet Otieno</t>
  </si>
  <si>
    <t>C117/0860/2015</t>
  </si>
  <si>
    <t>Bradley Gichane</t>
  </si>
  <si>
    <t>C117/OL/KKA/8028/2015</t>
  </si>
  <si>
    <t xml:space="preserve">Oudo Akinyi Isabell </t>
  </si>
  <si>
    <t>C117/0614/2016</t>
  </si>
  <si>
    <t xml:space="preserve">Georgina Jonyo </t>
  </si>
  <si>
    <t>C117/0822/2016</t>
  </si>
  <si>
    <t>Joseph Kamau Gichuru</t>
  </si>
  <si>
    <t>C117S/15673/2016</t>
  </si>
  <si>
    <t xml:space="preserve">Hannah Njeri Ngigi </t>
  </si>
  <si>
    <t>C117/OL/KSM/7228/2017</t>
  </si>
  <si>
    <t>Pamela Nyagoha Jusa</t>
  </si>
  <si>
    <t>C117/0574/2017</t>
  </si>
  <si>
    <t>Okiki James Okoth</t>
  </si>
  <si>
    <t>C155/OL/CTY/7347/2017</t>
  </si>
  <si>
    <t xml:space="preserve">David Mburu Gibson </t>
  </si>
  <si>
    <t>C155/OL/CTY/6174/2018</t>
  </si>
  <si>
    <t>Wycliffe Onyango Nyafuanga</t>
  </si>
  <si>
    <t>C155/OL/11981/2013</t>
  </si>
  <si>
    <t>Boaz Miregwa Ochi</t>
  </si>
  <si>
    <t>C155/OL/EMB/6236/2018</t>
  </si>
  <si>
    <t>Catherine Kanorio Ndegwa</t>
  </si>
  <si>
    <t>C155/OL/KKA/7184/2014</t>
  </si>
  <si>
    <t>Masitsa Joseph Kwoma</t>
  </si>
  <si>
    <t>C155/OL/CTY/6380/2018</t>
  </si>
  <si>
    <t>Edwin Otieno Odwar</t>
  </si>
  <si>
    <t>C155/OL/CTY/6387/2018</t>
  </si>
  <si>
    <t>Stephen Kipruto Lel</t>
  </si>
  <si>
    <t>C155/5414/2017</t>
  </si>
  <si>
    <t xml:space="preserve">Larry Kipkemboi Ruto </t>
  </si>
  <si>
    <t>C155/OL/CTY/6971/2017</t>
  </si>
  <si>
    <t xml:space="preserve">Eunice Njoki Mwirigi </t>
  </si>
  <si>
    <t>C155/OL/CTY/6496/2018</t>
  </si>
  <si>
    <t xml:space="preserve">Muhoho Esther Wanjiku </t>
  </si>
  <si>
    <t>C147/14569/2019</t>
  </si>
  <si>
    <t>Karanja Lenah Wanjiru</t>
  </si>
  <si>
    <t>C127/CTY/PT/28904/2017</t>
  </si>
  <si>
    <t xml:space="preserve">Bravo Muema Sammy </t>
  </si>
  <si>
    <t>C127/15243/2018</t>
  </si>
  <si>
    <t>C127/15304/2018</t>
  </si>
  <si>
    <t xml:space="preserve">Karanja Lenah Wanjiru </t>
  </si>
  <si>
    <t>C127/15376/2018</t>
  </si>
  <si>
    <t>Kuhunya Esther Wanjiru</t>
  </si>
  <si>
    <t>C127/CTY/PT/14624/2019</t>
  </si>
  <si>
    <t>Nancy Nyambura Muthee</t>
  </si>
  <si>
    <t>C127/CTY/PT/14429/2019</t>
  </si>
  <si>
    <t>Esther Wamuyu Wanjiku</t>
  </si>
  <si>
    <t>C127/13369/2020</t>
  </si>
  <si>
    <t>Mercy Waithera Ng’ang’a</t>
  </si>
  <si>
    <t>C137/PT/13298/2020</t>
  </si>
  <si>
    <t xml:space="preserve">Abednego Nganda Mutunga </t>
  </si>
  <si>
    <t>C137/13951/2021</t>
  </si>
  <si>
    <t xml:space="preserve">Annet Nakhanu Wanyama </t>
  </si>
  <si>
    <t>C137/14248/2021</t>
  </si>
  <si>
    <t>Steven Ouya Okal</t>
  </si>
  <si>
    <t>C01S/19920/2014</t>
  </si>
  <si>
    <t>Kevin Onyancha Omambia</t>
  </si>
  <si>
    <t>L95S/17806/2014</t>
  </si>
  <si>
    <t>Jones Kyalo Kisese</t>
  </si>
  <si>
    <t>L95S/16831/2016</t>
  </si>
  <si>
    <t>Munene Gregory</t>
  </si>
  <si>
    <t>L95S/16884/2016</t>
  </si>
  <si>
    <t>Victoria Kasye Kuria</t>
  </si>
  <si>
    <t>L95/1770/2017</t>
  </si>
  <si>
    <t>Muya Njoroge M.</t>
  </si>
  <si>
    <t>L95/1807/2017</t>
  </si>
  <si>
    <t>Anne Mercy Anyango Omondi</t>
  </si>
  <si>
    <t>L95/1821/2017</t>
  </si>
  <si>
    <t>Neema Lwambia Mwazighe</t>
  </si>
  <si>
    <t>L95/1822/2017</t>
  </si>
  <si>
    <t>Jepkorir Joan</t>
  </si>
  <si>
    <t>L95/1832/2017</t>
  </si>
  <si>
    <t>Vincent Okech Lweroh</t>
  </si>
  <si>
    <t>L95/1833/2017</t>
  </si>
  <si>
    <t>Wycliff Morang'a Maraga</t>
  </si>
  <si>
    <t>L95/1836/2017</t>
  </si>
  <si>
    <t>Wambua Victor Kyama</t>
  </si>
  <si>
    <t>L95/1837/2017</t>
  </si>
  <si>
    <t>Cliffton Ouko</t>
  </si>
  <si>
    <t>L95/3091/2017</t>
  </si>
  <si>
    <t>Kotikot Caleb Kantai</t>
  </si>
  <si>
    <t>L95F/27032/2017</t>
  </si>
  <si>
    <t>Anieke Jessica Amarachi</t>
  </si>
  <si>
    <t>L95S/14651/2014</t>
  </si>
  <si>
    <t>Musakhi Francisca Stella</t>
  </si>
  <si>
    <t>L95S/17804/2014</t>
  </si>
  <si>
    <t>Maxine Mwaura</t>
  </si>
  <si>
    <t>L95S/19157/2014</t>
  </si>
  <si>
    <t>Kambua Rose Mwinzila</t>
  </si>
  <si>
    <t>L95/3229/2015</t>
  </si>
  <si>
    <t>Hilda Ndulu Mulwa</t>
  </si>
  <si>
    <t>L95S/16949/2015</t>
  </si>
  <si>
    <t>Muriko Jackline W.</t>
  </si>
  <si>
    <t>L95S/14107/2015</t>
  </si>
  <si>
    <t>Gilbert Amimo Matete</t>
  </si>
  <si>
    <t>L95S/14206/2015</t>
  </si>
  <si>
    <t>Solomon Mureti Kithure</t>
  </si>
  <si>
    <t>L95S/14275/2015</t>
  </si>
  <si>
    <t>Samba Muthembwa Mwendwa</t>
  </si>
  <si>
    <t>L95S/14444/2015</t>
  </si>
  <si>
    <t>Omar Ramadhani Chibako</t>
  </si>
  <si>
    <t>L95S/14410/2017</t>
  </si>
  <si>
    <t>Atito Shaka Otieno</t>
  </si>
  <si>
    <t>L95S/15103/2015</t>
  </si>
  <si>
    <t>Nazra Osman Guyo</t>
  </si>
  <si>
    <t>L95S/16353/2015</t>
  </si>
  <si>
    <t>Joy Kamene Nzioka</t>
  </si>
  <si>
    <t>L95S/16512/2015</t>
  </si>
  <si>
    <t>Melissa Njeri Mwaura</t>
  </si>
  <si>
    <t>L95S/19654/2015</t>
  </si>
  <si>
    <t>Jemyne Njeru Waweru</t>
  </si>
  <si>
    <t>L95/3322/2016</t>
  </si>
  <si>
    <t>Shisia Esther Akinyi</t>
  </si>
  <si>
    <t>L95/1771/2017</t>
  </si>
  <si>
    <t>Mugo Edwin Martin Karuga</t>
  </si>
  <si>
    <t>L95/1796/2017</t>
  </si>
  <si>
    <t>Muthuuri Winnie Kagwiria</t>
  </si>
  <si>
    <t>L95/1827/2017</t>
  </si>
  <si>
    <t>Buluma Nicodemus Cleophus</t>
  </si>
  <si>
    <t>L95S/14461/2017</t>
  </si>
  <si>
    <t>Joshua Kyalo Maundu</t>
  </si>
  <si>
    <t>L95S/14334/2015</t>
  </si>
  <si>
    <t>Claire Damaris Wairimu Muriuki</t>
  </si>
  <si>
    <t>L95S/15772/2015</t>
  </si>
  <si>
    <t>Titus Tirop Manyibei</t>
  </si>
  <si>
    <t>L95S/16947/2015</t>
  </si>
  <si>
    <t>Egesa Leonard Juma</t>
  </si>
  <si>
    <t>L95/3272/2016</t>
  </si>
  <si>
    <t>Joy Dorcas Njeri Kamau</t>
  </si>
  <si>
    <t>L95/1316/2010</t>
  </si>
  <si>
    <t>Carington Oyoo Orwa</t>
  </si>
  <si>
    <t>L95F/14581/2012</t>
  </si>
  <si>
    <t>Mayom Mabiei Matuor</t>
  </si>
  <si>
    <t>L95S/18401/2014</t>
  </si>
  <si>
    <t>Kevin Kiarie Mwinga</t>
  </si>
  <si>
    <t>L95S/17509/2014</t>
  </si>
  <si>
    <t>Godana Hussein Godana</t>
  </si>
  <si>
    <t>L95S/14449/2015</t>
  </si>
  <si>
    <t>Hamilton Orango Nyaribo</t>
  </si>
  <si>
    <t>L95S/15146/2015</t>
  </si>
  <si>
    <t>Martin Ranji</t>
  </si>
  <si>
    <t>L95S/20037/2015</t>
  </si>
  <si>
    <t>Verah Odilia Murunga</t>
  </si>
  <si>
    <t>L95S/16856/2016</t>
  </si>
  <si>
    <t>Mwenda Victor Ngunjiri</t>
  </si>
  <si>
    <t>L95S/20350/2016</t>
  </si>
  <si>
    <t>Nicole Daisy Onyango</t>
  </si>
  <si>
    <t>L95S/14196/2015</t>
  </si>
  <si>
    <t>Nice Muthoni Mburu</t>
  </si>
  <si>
    <t>L95/8571/2010</t>
  </si>
  <si>
    <t>Veronicah Njeri Mucheru</t>
  </si>
  <si>
    <t>P97/25871/2018</t>
  </si>
  <si>
    <t>Onesmus Muia Mutuku</t>
  </si>
  <si>
    <t>P150/CE/28701/2013</t>
  </si>
  <si>
    <t>Mwangi Joseph Kibuchi</t>
  </si>
  <si>
    <t>P150F/CTY/PT/37790/2017</t>
  </si>
  <si>
    <t>Ezekiel Kanue Fardolo</t>
  </si>
  <si>
    <t>P150F/37200/2016</t>
  </si>
  <si>
    <t>Bilan Sheikh Ali Nor</t>
  </si>
  <si>
    <t>P150/PT/39394/2016</t>
  </si>
  <si>
    <t>Paul Ngaluma Nyika</t>
  </si>
  <si>
    <t>P70/5149/2016</t>
  </si>
  <si>
    <t>Asoma Felix Bolo</t>
  </si>
  <si>
    <t>P97/38398/2016</t>
  </si>
  <si>
    <t>Ambala Peris Auma</t>
  </si>
  <si>
    <t>P70S/11475/2012</t>
  </si>
  <si>
    <t>Kagiri Michael Kiboi</t>
  </si>
  <si>
    <t>P70/3503/2014</t>
  </si>
  <si>
    <t>Muhsin Fadhil Khamis</t>
  </si>
  <si>
    <t>P70/5131/2016</t>
  </si>
  <si>
    <t>Mang'eni Mukhwana Kelsie</t>
  </si>
  <si>
    <t>P70/0392/2017</t>
  </si>
  <si>
    <t>Rebecca Jemeli</t>
  </si>
  <si>
    <t>P70/0758/2017</t>
  </si>
  <si>
    <t>Macharia Denis Mwago</t>
  </si>
  <si>
    <t>P70/1054/2017</t>
  </si>
  <si>
    <t>Mildred Anyango Odhiambo</t>
  </si>
  <si>
    <t>P70/2666/2016</t>
  </si>
  <si>
    <t>Chepkoech Joan</t>
  </si>
  <si>
    <t>P70/3183/2017</t>
  </si>
  <si>
    <t>Martin Karuhiu Macharia</t>
  </si>
  <si>
    <t>P70/3184/2017</t>
  </si>
  <si>
    <t xml:space="preserve">Valarie Madore Wambura </t>
  </si>
  <si>
    <t>P70/3185/2017</t>
  </si>
  <si>
    <t>Patricia Sifirino Namasaya</t>
  </si>
  <si>
    <t>P70/3187 /2017</t>
  </si>
  <si>
    <t>Jepkemoi Winnie</t>
  </si>
  <si>
    <t>P70/3188/2017</t>
  </si>
  <si>
    <t xml:space="preserve">Pauline Wangari Thome </t>
  </si>
  <si>
    <t>P70/3192/2017</t>
  </si>
  <si>
    <t>Eunice Adhiambo Opondo</t>
  </si>
  <si>
    <t>P70/3193/2017</t>
  </si>
  <si>
    <t xml:space="preserve">Njeri Mary Waithera </t>
  </si>
  <si>
    <t>P70/3195/2017</t>
  </si>
  <si>
    <t xml:space="preserve">Elvis Kipchirchir Rotich </t>
  </si>
  <si>
    <t>P70/3197/2017</t>
  </si>
  <si>
    <t>Tukei Elias Pkech</t>
  </si>
  <si>
    <t>P70/3199/2017</t>
  </si>
  <si>
    <t>Ouma Mercy Achieng</t>
  </si>
  <si>
    <t>P70/3200/2017</t>
  </si>
  <si>
    <t xml:space="preserve">Duncan Mudali Mutimuli </t>
  </si>
  <si>
    <t>P70/3201/2017</t>
  </si>
  <si>
    <t>Baraka John Ogongo</t>
  </si>
  <si>
    <t>P70/3202/2017</t>
  </si>
  <si>
    <t xml:space="preserve">Otieno Daisy Nyawuor </t>
  </si>
  <si>
    <t>P70/3203/2017</t>
  </si>
  <si>
    <t>Victor Oyaro Boit</t>
  </si>
  <si>
    <t>P70/3204/2017</t>
  </si>
  <si>
    <t>Charles Ogola Okeyo</t>
  </si>
  <si>
    <t>P70/3205/2017</t>
  </si>
  <si>
    <t>Achachi Fred Otuke</t>
  </si>
  <si>
    <t>P70/3206/2017</t>
  </si>
  <si>
    <t>Killion Onyango Ouma</t>
  </si>
  <si>
    <t>P70/3207/2017</t>
  </si>
  <si>
    <t>Ooko Alphonce Okello</t>
  </si>
  <si>
    <t>P70/3209/2017</t>
  </si>
  <si>
    <t xml:space="preserve">Gideon Mobegi Mongare </t>
  </si>
  <si>
    <t>P70/4178/2017</t>
  </si>
  <si>
    <t>Kalama Grace Sidi</t>
  </si>
  <si>
    <t>P70/4483/2017</t>
  </si>
  <si>
    <t>Yohana Aila Ano</t>
  </si>
  <si>
    <t>P70S/12463/2018</t>
  </si>
  <si>
    <t xml:space="preserve">Cornelius Musemi Gichana </t>
  </si>
  <si>
    <t>P70/4484/2017</t>
  </si>
  <si>
    <t>Peter Macharia Kamau</t>
  </si>
  <si>
    <t>P70/5788/2017</t>
  </si>
  <si>
    <t xml:space="preserve">Kiprop Jepng'etich Caren </t>
  </si>
  <si>
    <t>P70S/14661/2019</t>
  </si>
  <si>
    <t>Valarie Chepkurui</t>
  </si>
  <si>
    <t>R50/34386/2017</t>
  </si>
  <si>
    <t>Mary Mugure Kung’u</t>
  </si>
  <si>
    <t>P31/CE/10346/2017</t>
  </si>
  <si>
    <t>Daphine Mutheu Kiema</t>
  </si>
  <si>
    <t>P31/CE/10349/2017</t>
  </si>
  <si>
    <t>Geoffrey Muiruri Ndegwa</t>
  </si>
  <si>
    <t>P31/CE/10327/2017</t>
  </si>
  <si>
    <t>Mureithi Ndegwa</t>
  </si>
  <si>
    <t>P30S/16115/2015</t>
  </si>
  <si>
    <t>Diana Nyambura Mwangi</t>
  </si>
  <si>
    <t>R50/37087/2017</t>
  </si>
  <si>
    <t>Catherine W. Gikonyo</t>
  </si>
  <si>
    <t>R50/39759/2016</t>
  </si>
  <si>
    <t>Phillip Soita</t>
  </si>
  <si>
    <t>R50/CE/34661/2016</t>
  </si>
  <si>
    <t>Zipporah Kasyoka Kimanthi</t>
  </si>
  <si>
    <t>R50/37155/2017</t>
  </si>
  <si>
    <t>Yuniah Bitutu Nyamwaro</t>
  </si>
  <si>
    <t>P31/CE/10341/2017</t>
  </si>
  <si>
    <t>Evans Juma Alianda</t>
  </si>
  <si>
    <t>P30S/7175/2010</t>
  </si>
  <si>
    <t>Charles Masika Simiyu</t>
  </si>
  <si>
    <t>P30/CE/10758/2016</t>
  </si>
  <si>
    <t>Jane Kairuthi Mugambi</t>
  </si>
  <si>
    <t>P110/3054/2012</t>
  </si>
  <si>
    <t>Joseph Mwangi Rugumi</t>
  </si>
  <si>
    <t>Q97/38942/2016</t>
  </si>
  <si>
    <t>Amos Otieno Olwendo</t>
  </si>
  <si>
    <t>H87/27459/2014</t>
  </si>
  <si>
    <t>Penninah Wanjiku Mwenda</t>
  </si>
  <si>
    <t>H87/31102/2015</t>
  </si>
  <si>
    <t>Menja Eunice Wamuyu</t>
  </si>
  <si>
    <t>Q58/CTY/PT/28116/2014</t>
  </si>
  <si>
    <t>Beth Wangithi Murage</t>
  </si>
  <si>
    <t>Q57/CTY/PT/37625/2017</t>
  </si>
  <si>
    <t>Emmanuel Lemorijo Tobiko</t>
  </si>
  <si>
    <t>Q140F/CTY/PT/33743/2015</t>
  </si>
  <si>
    <t>Tarkumbur Philip Liamngee</t>
  </si>
  <si>
    <t>Q140/CTY/PT/27069/2014</t>
  </si>
  <si>
    <t>Benjamin Oreni Kenyenga</t>
  </si>
  <si>
    <t>Q139/CTY/PT/22741/2012</t>
  </si>
  <si>
    <t>Koskei Winnie Chebet</t>
  </si>
  <si>
    <t>Q139F/CTY/PT/38926/2016</t>
  </si>
  <si>
    <t>Weynshet Teshome Firisa</t>
  </si>
  <si>
    <t>Q139/CTY/PT/28792/2014</t>
  </si>
  <si>
    <t>Stephen Matata Musyoki</t>
  </si>
  <si>
    <t>Q139/CE/29077/2015</t>
  </si>
  <si>
    <t>Nancy Jelagat Kirui</t>
  </si>
  <si>
    <t>Q139/CTY/PT/23460/2012</t>
  </si>
  <si>
    <t>Sabera M. Muriuki</t>
  </si>
  <si>
    <t>Q139/CE/26171/2014</t>
  </si>
  <si>
    <t>Christine Kwamboka Obaga</t>
  </si>
  <si>
    <t>Q139/CE/25984/2014</t>
  </si>
  <si>
    <t>Peter Wanyama Omanyo</t>
  </si>
  <si>
    <t>Q139/CE/26173/2014</t>
  </si>
  <si>
    <t>Urbanus Mutiso Muthusi</t>
  </si>
  <si>
    <t>Q139/CE/23954/2012</t>
  </si>
  <si>
    <t>Janet Nyaboke Mogire</t>
  </si>
  <si>
    <t>Q139/CTY/PT/37748/2016</t>
  </si>
  <si>
    <t>Elias Muguna Kathurima</t>
  </si>
  <si>
    <t>P57/12350/2009</t>
  </si>
  <si>
    <t>Ferdinand Wabwile Milliano</t>
  </si>
  <si>
    <t>Q57/27353/2014</t>
  </si>
  <si>
    <t>Emma Phyllis Wanjiru</t>
  </si>
  <si>
    <t>H60/CE/25654/2014</t>
  </si>
  <si>
    <t>Matilda Makungu Obimbo</t>
  </si>
  <si>
    <t>H60/CTY/PT/38440/2016</t>
  </si>
  <si>
    <t>Zephaniah O. Obonyo</t>
  </si>
  <si>
    <t>H60/CTY/PT/39694/2016</t>
  </si>
  <si>
    <t>Wainaina Esther Watetu</t>
  </si>
  <si>
    <t>H60/CE/21044/2012</t>
  </si>
  <si>
    <t>Lydia Wambui Kimani</t>
  </si>
  <si>
    <t>H60/CTY/PT/29439/2014</t>
  </si>
  <si>
    <t>Kimondo Elizabeth Wambui</t>
  </si>
  <si>
    <t>H108/37418/2016</t>
  </si>
  <si>
    <t>Nicholas Mwangi</t>
  </si>
  <si>
    <t>H108/26442/2015</t>
  </si>
  <si>
    <t>Kipchumba Kevin Kiprotich</t>
  </si>
  <si>
    <t>H60/CE/21888/2010</t>
  </si>
  <si>
    <t>John Kweri Ndiege</t>
  </si>
  <si>
    <t>Q32/3080/2017</t>
  </si>
  <si>
    <t>Opama Oduor Boaz</t>
  </si>
  <si>
    <t>Q32/3103/2017</t>
  </si>
  <si>
    <t>Jackson Omondi Akeyo</t>
  </si>
  <si>
    <t>Q32/MNU/047/2017</t>
  </si>
  <si>
    <t>Monica Mumbee Ngali</t>
  </si>
  <si>
    <t>Q32/4624/2015</t>
  </si>
  <si>
    <t>Lolel Anton Ekal</t>
  </si>
  <si>
    <t>Q32/4676/2016</t>
  </si>
  <si>
    <t>Abdifatah Dubow Ahmed</t>
  </si>
  <si>
    <t>Q32/4690/2016</t>
  </si>
  <si>
    <t>Manshur Mohammed Khalifa</t>
  </si>
  <si>
    <t>Q32/4693/2016</t>
  </si>
  <si>
    <t>Owuor Daniel Onyango</t>
  </si>
  <si>
    <t>Q32S/15180/2016</t>
  </si>
  <si>
    <t>Nyaboga James Machini</t>
  </si>
  <si>
    <t>Q32/3082/2017</t>
  </si>
  <si>
    <t>Joan Bulinji Machanje</t>
  </si>
  <si>
    <t>Q32/3084/2017</t>
  </si>
  <si>
    <t>Anthony Mbogholi Mganga</t>
  </si>
  <si>
    <t>Q32/3085/2017</t>
  </si>
  <si>
    <t>Yahyadiin Adan Maalim</t>
  </si>
  <si>
    <t>Q32/3092/2017</t>
  </si>
  <si>
    <t>Lynton Njoroge Kimani</t>
  </si>
  <si>
    <t>Q32/3099/2017</t>
  </si>
  <si>
    <t>Tyson Omondi Okello</t>
  </si>
  <si>
    <t>Q32/3100/2017</t>
  </si>
  <si>
    <t>Malachi Clifford Omondi</t>
  </si>
  <si>
    <t>Q32/5490/2017</t>
  </si>
  <si>
    <t>Sharon Jeptum</t>
  </si>
  <si>
    <t>Q32/3077/2017</t>
  </si>
  <si>
    <t>Ndoli Carolyne Cheruto</t>
  </si>
  <si>
    <t>Q32/3089/2017</t>
  </si>
  <si>
    <t>Mwangi Gabrielchege</t>
  </si>
  <si>
    <t>Q32/5751/2017</t>
  </si>
  <si>
    <t>Laura Ongachi Onyango</t>
  </si>
  <si>
    <t>Q32S/NKU/PT/28891/2017</t>
  </si>
  <si>
    <t>Wangithi Ngiri Caroline</t>
  </si>
  <si>
    <t>Q32/0739/2017</t>
  </si>
  <si>
    <t>Tracy Atieno Nicola</t>
  </si>
  <si>
    <t>Q32/CE/10245/2017</t>
  </si>
  <si>
    <t>Lumukwanah Maxwell Kafunah</t>
  </si>
  <si>
    <t>Q32/4058/2017</t>
  </si>
  <si>
    <t>Bhoke Louiza Mwita</t>
  </si>
  <si>
    <t>Q32S/20080/2016</t>
  </si>
  <si>
    <t>Cheruiyot Aaron Bii</t>
  </si>
  <si>
    <t>Q33/3218/2017</t>
  </si>
  <si>
    <t>Abigail Mwendwa</t>
  </si>
  <si>
    <t>Q33/2283/2016</t>
  </si>
  <si>
    <t>Phenie Akinyi Owino</t>
  </si>
  <si>
    <t>Q33/3216/2017</t>
  </si>
  <si>
    <t>Muturi Hannah Nyakio</t>
  </si>
  <si>
    <t>Q33/5452/2017</t>
  </si>
  <si>
    <t>Jihan Shariff</t>
  </si>
  <si>
    <t>Q124/4824/2017</t>
  </si>
  <si>
    <t>Oloo Saline Auma</t>
  </si>
  <si>
    <t>Q124/4163/2018</t>
  </si>
  <si>
    <t>Victor Mvoi Chorongo</t>
  </si>
  <si>
    <t>Q124/4175/2018</t>
  </si>
  <si>
    <t>Teckla Ngome Mwanzia</t>
  </si>
  <si>
    <t>Q124/4178/2018</t>
  </si>
  <si>
    <t>Rahma Ahmed Nache</t>
  </si>
  <si>
    <t>Q124/4185/2018</t>
  </si>
  <si>
    <t>Jeruto Eve</t>
  </si>
  <si>
    <t>Q124/4207/2018</t>
  </si>
  <si>
    <t>Q124S/CTY/30332/2014</t>
  </si>
  <si>
    <t>Ali Abdi Hassan</t>
  </si>
  <si>
    <t>Q124/5606/2015</t>
  </si>
  <si>
    <t>Kiplangat Chepkwony Moses</t>
  </si>
  <si>
    <t>Q124/4799/2017</t>
  </si>
  <si>
    <t>Otieno Pauline Awino</t>
  </si>
  <si>
    <t>Q124/4807/2017</t>
  </si>
  <si>
    <t>Irene Sempeyian</t>
  </si>
  <si>
    <t>Q124/4924/2016</t>
  </si>
  <si>
    <t>Timothy Kimutai Kimosop</t>
  </si>
  <si>
    <t>Q124/5715/2017</t>
  </si>
  <si>
    <t>Nimrod Mlanda Mulwale</t>
  </si>
  <si>
    <t>Q124/4813/2017</t>
  </si>
  <si>
    <t>Armedeus Shisaina</t>
  </si>
  <si>
    <t>Q124/4859/2017</t>
  </si>
  <si>
    <t>Gideon Rotich</t>
  </si>
  <si>
    <t>Q124/0544/2013</t>
  </si>
  <si>
    <t>Onyango Otieno Job</t>
  </si>
  <si>
    <t>Q124/5780/2017</t>
  </si>
  <si>
    <t>Mbugua Joram Wanyeki</t>
  </si>
  <si>
    <t>Q124/4911/2016</t>
  </si>
  <si>
    <t>Kiamba Juliet Mumbua</t>
  </si>
  <si>
    <t>Q124/4798/2017</t>
  </si>
  <si>
    <t>Mugo Christine Muthoni</t>
  </si>
  <si>
    <t>Q124S/CTY/PT/16765/2018</t>
  </si>
  <si>
    <t>Gentreen Midecha Lundu</t>
  </si>
  <si>
    <t>P124/7050/2011</t>
  </si>
  <si>
    <t>Oliver Otieno Odhiambo</t>
  </si>
  <si>
    <t>Q124/CE/10112/2016</t>
  </si>
  <si>
    <t>Munene Truphena Nyawira</t>
  </si>
  <si>
    <t>Q131S/29325/2016</t>
  </si>
  <si>
    <t>Samuel Kanyora Nyokabi</t>
  </si>
  <si>
    <t>Q131/0501/2017</t>
  </si>
  <si>
    <t>Iscah Akumu Angwech</t>
  </si>
  <si>
    <t>Q131/5361/2017</t>
  </si>
  <si>
    <t>Shweine Marion Awuor Otula</t>
  </si>
  <si>
    <t>Q131/4411/2018</t>
  </si>
  <si>
    <t>Festus Ndole Mwatati</t>
  </si>
  <si>
    <t>Q131/4416/2018</t>
  </si>
  <si>
    <t>Ayiecha Phelixah Atieno</t>
  </si>
  <si>
    <t>Q131/4423/2018</t>
  </si>
  <si>
    <t>Abraham Kiptanui Sitienei</t>
  </si>
  <si>
    <t>Q131/4427/2018</t>
  </si>
  <si>
    <t>Mary Wacu Njorogo</t>
  </si>
  <si>
    <t>Q131/4431/2018</t>
  </si>
  <si>
    <t>Odege Cindy Atieno</t>
  </si>
  <si>
    <t>Q131/4433/2018</t>
  </si>
  <si>
    <t>Nancy Akoth Ayieye</t>
  </si>
  <si>
    <t>Q131/4440/2018</t>
  </si>
  <si>
    <t>Joane Antonaete Ochuka</t>
  </si>
  <si>
    <t>Q131S/19472/2015</t>
  </si>
  <si>
    <t>Mbalu Peter Mutua</t>
  </si>
  <si>
    <t>Q131/3203/2016</t>
  </si>
  <si>
    <t>Hezron Simiyu Seru</t>
  </si>
  <si>
    <t>Q131/3216/2016</t>
  </si>
  <si>
    <t>Ian Shitambasi Ingoi</t>
  </si>
  <si>
    <t>Q131/3225/2016</t>
  </si>
  <si>
    <t>Margret Oduor Adhiambo</t>
  </si>
  <si>
    <t>Q131S/16379/2016</t>
  </si>
  <si>
    <t>Jemimah Soyian Kitoipei</t>
  </si>
  <si>
    <t>Q131EA/27074/2016</t>
  </si>
  <si>
    <t>Innocent Morabu</t>
  </si>
  <si>
    <t>Q131/5348/2017</t>
  </si>
  <si>
    <t>Yvonne Gathoni Ndegwa</t>
  </si>
  <si>
    <t>Q131/5371/2017</t>
  </si>
  <si>
    <t>Maina Irungu Timothy</t>
  </si>
  <si>
    <t>Q131/5375/2017</t>
  </si>
  <si>
    <t>Oluoch Prisila Awino</t>
  </si>
  <si>
    <t>Q131/3146/2018</t>
  </si>
  <si>
    <t>Oremo David Ochieng</t>
  </si>
  <si>
    <t>Q131/4428/2018</t>
  </si>
  <si>
    <t>Ronald Mboku Okachi</t>
  </si>
  <si>
    <t>Q131/4443/2018</t>
  </si>
  <si>
    <t>Ivy Atieno Omondi</t>
  </si>
  <si>
    <t>Q131/4855/2018</t>
  </si>
  <si>
    <t>Veronica Yvonne Cheruto</t>
  </si>
  <si>
    <t>Q126/1001/2017</t>
  </si>
  <si>
    <t>Omar Jama Yussuf</t>
  </si>
  <si>
    <t>Q126/1120/2017</t>
  </si>
  <si>
    <t>Oenga Cliff Obuchi</t>
  </si>
  <si>
    <t>Q126/4882/2017</t>
  </si>
  <si>
    <t>Murimi Gachoki</t>
  </si>
  <si>
    <t>Q126/4883/2017</t>
  </si>
  <si>
    <t>Waigumo Grace Kiragu</t>
  </si>
  <si>
    <t>Q126/4888/2017</t>
  </si>
  <si>
    <t>Juma Benjamin Hamisi</t>
  </si>
  <si>
    <t>Q126/4905/2017</t>
  </si>
  <si>
    <t>Khamete Loice Mukungu</t>
  </si>
  <si>
    <t>Q126/4909/2017</t>
  </si>
  <si>
    <t>Geoffrey Nyamwaya Mokaya</t>
  </si>
  <si>
    <t>Q126/4912/2017</t>
  </si>
  <si>
    <t>Otieno Akoth Joan</t>
  </si>
  <si>
    <t>Q126/1014/2017</t>
  </si>
  <si>
    <t>Abdiaziz Ali Barrow</t>
  </si>
  <si>
    <t>Q126/4887/2017</t>
  </si>
  <si>
    <t>Deborah Boyani Nyamache</t>
  </si>
  <si>
    <t>Q126/4899/2017</t>
  </si>
  <si>
    <t>Kiptele Chepkemoi Mercy</t>
  </si>
  <si>
    <t>Q126/4911/2017</t>
  </si>
  <si>
    <t>Esther Awino Onyango</t>
  </si>
  <si>
    <t>Q126/5344/2016</t>
  </si>
  <si>
    <t>Kimberly Akoth Diana</t>
  </si>
  <si>
    <t>Q126/0350/2017</t>
  </si>
  <si>
    <t>Margaret Njoki Waitara</t>
  </si>
  <si>
    <t>Q126/0951/2017</t>
  </si>
  <si>
    <t>Joseph Kirundi Nyambura</t>
  </si>
  <si>
    <t>Q126/4902/2017</t>
  </si>
  <si>
    <t>Daniel Nakhisa Walukhu</t>
  </si>
  <si>
    <t>Q126/4904/2017</t>
  </si>
  <si>
    <t>Shisakha Oresha Vivian</t>
  </si>
  <si>
    <t>Q126/4906/2017</t>
  </si>
  <si>
    <t>Immaculate Olima Nekesa</t>
  </si>
  <si>
    <t>Q126S/17694/2015</t>
  </si>
  <si>
    <t>Otieno Vallarie Adhiambo</t>
  </si>
  <si>
    <t>H09S/14440/2018</t>
  </si>
  <si>
    <t>Cynthia Wanjiru Lenjo</t>
  </si>
  <si>
    <t>H09/3150/2017</t>
  </si>
  <si>
    <t>Francisca Kamene Mwende</t>
  </si>
  <si>
    <t>H09/4130/2015</t>
  </si>
  <si>
    <t>Zaphaniah Ezrom Gwaro</t>
  </si>
  <si>
    <t>H09/3161/2017</t>
  </si>
  <si>
    <t>Maureen Waithira Kang'ethe</t>
  </si>
  <si>
    <t>H09/2914/2014</t>
  </si>
  <si>
    <t>Onyango Otieno Clintone</t>
  </si>
  <si>
    <t>H09/4832/2015</t>
  </si>
  <si>
    <t>Aperi Jessyca Okango</t>
  </si>
  <si>
    <t>H09/4835/2016</t>
  </si>
  <si>
    <t>Akinyi Diana Omwanza</t>
  </si>
  <si>
    <t>H09/4849/2016</t>
  </si>
  <si>
    <t>Sogoni Cyril</t>
  </si>
  <si>
    <t>H09S/14330/2016</t>
  </si>
  <si>
    <t>Tatiana Achieng Ogolla</t>
  </si>
  <si>
    <t>H09S/10734/2016</t>
  </si>
  <si>
    <t>Simon Ukure Sanget</t>
  </si>
  <si>
    <t>H09/2772/2017</t>
  </si>
  <si>
    <t>Mwaniki Zekaria Maina</t>
  </si>
  <si>
    <t>H09/3143/2017</t>
  </si>
  <si>
    <t>Leonidah Moraa</t>
  </si>
  <si>
    <t>H09/3165/2017</t>
  </si>
  <si>
    <t>Wambui Waweru Simon</t>
  </si>
  <si>
    <t>H09/3156/2017</t>
  </si>
  <si>
    <t>Nona Esther Mary Adhiambo</t>
  </si>
  <si>
    <t>H09/3170/2017</t>
  </si>
  <si>
    <t>Muhia Irungu Kevin</t>
  </si>
  <si>
    <t>H09/5186/2017</t>
  </si>
  <si>
    <t>Muriithi Yvonne Wairimu</t>
  </si>
  <si>
    <t>H09/3151/2017</t>
  </si>
  <si>
    <t>Maina Kaniaru Nicholus</t>
  </si>
  <si>
    <t>H09/3145/2017</t>
  </si>
  <si>
    <t>Wendy Kathure Mwiti</t>
  </si>
  <si>
    <t>H09/3152/2017</t>
  </si>
  <si>
    <t>Clare Akinyi Omondi</t>
  </si>
  <si>
    <t>H09/5682/2017</t>
  </si>
  <si>
    <t>Baariu M. Fridah</t>
  </si>
  <si>
    <t>H09/3173/2017</t>
  </si>
  <si>
    <t>Agak Atieno</t>
  </si>
  <si>
    <t>H09/4833/2015</t>
  </si>
  <si>
    <t>Argwings Chagwira</t>
  </si>
  <si>
    <t>H89/5653/2017</t>
  </si>
  <si>
    <t>Obilo Ruth Atieno</t>
  </si>
  <si>
    <t>H89/4457/2015</t>
  </si>
  <si>
    <t>Sharon Wanjiku</t>
  </si>
  <si>
    <t>H89/5569/2017</t>
  </si>
  <si>
    <t>Githinji Faith Wambui</t>
  </si>
  <si>
    <t>H89/5577/2017</t>
  </si>
  <si>
    <t>Prisca Wanjeri Muiruri</t>
  </si>
  <si>
    <t>H89/5583/2017</t>
  </si>
  <si>
    <t>Wangari Josephine Wangui</t>
  </si>
  <si>
    <t>H89/5584/2017</t>
  </si>
  <si>
    <t>Caleb Muriungi Mbaabu</t>
  </si>
  <si>
    <t>H89/5587/2017</t>
  </si>
  <si>
    <t>Rose Mwikali Mang'ati</t>
  </si>
  <si>
    <t>H89/5589/2017</t>
  </si>
  <si>
    <t>Lucia Mumbi Muoki</t>
  </si>
  <si>
    <t>H89/5611/2017</t>
  </si>
  <si>
    <t>Morphat Osoro Okemwa</t>
  </si>
  <si>
    <t>H89/5612/2017</t>
  </si>
  <si>
    <t>Kitulu George</t>
  </si>
  <si>
    <t>H89/5624/2017</t>
  </si>
  <si>
    <t>Mwangi Wahu Jane</t>
  </si>
  <si>
    <t>H89/5625/2017</t>
  </si>
  <si>
    <t>Margaret Moraa Machage</t>
  </si>
  <si>
    <t>H89/5626/2017</t>
  </si>
  <si>
    <t>Wainaina Jecinta Wanjiru</t>
  </si>
  <si>
    <t>H89/5629/2017</t>
  </si>
  <si>
    <t>Francis Gugu Karuga</t>
  </si>
  <si>
    <t>H89/5630/2017</t>
  </si>
  <si>
    <t>Julius Mumo Musyimi</t>
  </si>
  <si>
    <t>H89/5637/2017</t>
  </si>
  <si>
    <t>Esther Nyambura Kinuthia</t>
  </si>
  <si>
    <t>H89/5638/2017</t>
  </si>
  <si>
    <t>Renee Kwamboka Mayieka</t>
  </si>
  <si>
    <t>H89/5640/2017</t>
  </si>
  <si>
    <t>Wachilonga Nafula Margaret</t>
  </si>
  <si>
    <t>H89/5644/2017</t>
  </si>
  <si>
    <t>Onono Teddy Otieno</t>
  </si>
  <si>
    <t>H89/5649/2017</t>
  </si>
  <si>
    <t>Samuel Odhiambo Riako</t>
  </si>
  <si>
    <t>H89/5650/2017</t>
  </si>
  <si>
    <t>Wycklif Ochieng Oduor</t>
  </si>
  <si>
    <t>H89/5652/2017</t>
  </si>
  <si>
    <t>Wycliff Ochieng Owiti</t>
  </si>
  <si>
    <t>H89/5658/2017</t>
  </si>
  <si>
    <t>Donner Quinter Ogoo</t>
  </si>
  <si>
    <t>H89/5661/2017</t>
  </si>
  <si>
    <t>Josephat Gati</t>
  </si>
  <si>
    <t>H89/5701/2017</t>
  </si>
  <si>
    <t xml:space="preserve">Odongo Hellen Ongwen </t>
  </si>
  <si>
    <t>H89/5705/2017</t>
  </si>
  <si>
    <t>James Erot Eloto</t>
  </si>
  <si>
    <t>H89/5754/2017</t>
  </si>
  <si>
    <t>Leonidar Muthoni Gakunga</t>
  </si>
  <si>
    <t>H89/4463/2015</t>
  </si>
  <si>
    <t>Munialo Augustine Khaemba</t>
  </si>
  <si>
    <t>H89/5607/2017</t>
  </si>
  <si>
    <t>Margaret Njambi</t>
  </si>
  <si>
    <t>H89/5621/2017</t>
  </si>
  <si>
    <t>Wainaina Pauline Wambui</t>
  </si>
  <si>
    <t>H89S/14739/2017</t>
  </si>
  <si>
    <t>Maina Jefferson Gitonga</t>
  </si>
  <si>
    <t>H89/0567/2017</t>
  </si>
  <si>
    <t>Veronicah Mosamba Burure</t>
  </si>
  <si>
    <t>H89/5591/2017</t>
  </si>
  <si>
    <t>Mercy Naomi Ngui</t>
  </si>
  <si>
    <t>H89/5657/2017</t>
  </si>
  <si>
    <t>Odhiambo Sylvia Adhiambo</t>
  </si>
  <si>
    <t>H89/4460/2015</t>
  </si>
  <si>
    <t>Pervin Analo Musasia</t>
  </si>
  <si>
    <t>H89/0498/2016</t>
  </si>
  <si>
    <t>Omino Job</t>
  </si>
  <si>
    <t>H89/4408/2016</t>
  </si>
  <si>
    <t>Kombo Momanyi Bill</t>
  </si>
  <si>
    <t>H89/4742/2016</t>
  </si>
  <si>
    <t>Moses Njoroge Mbogo</t>
  </si>
  <si>
    <t>H89S/20468/2016</t>
  </si>
  <si>
    <t>Atieno Risper</t>
  </si>
  <si>
    <t>H89/1103/2017</t>
  </si>
  <si>
    <t>Muganda Seth Akutia</t>
  </si>
  <si>
    <t>H89/5568/2017</t>
  </si>
  <si>
    <t>Caroline Gathoni Mwangi</t>
  </si>
  <si>
    <t>H89/5585/2017</t>
  </si>
  <si>
    <t>Njoroge Mercy Wanjiku</t>
  </si>
  <si>
    <t>H89/5594/2017</t>
  </si>
  <si>
    <t>Maina Julius Mwangi</t>
  </si>
  <si>
    <t>H89/5596/2017</t>
  </si>
  <si>
    <t>Nkunja Ntinyari Sylvia</t>
  </si>
  <si>
    <t>H89/5634/2017</t>
  </si>
  <si>
    <t>Thomas Roopa Kelele</t>
  </si>
  <si>
    <t>H89/5654/2017</t>
  </si>
  <si>
    <t>Kennedy Owino Magero</t>
  </si>
  <si>
    <t>H89/5586/2017</t>
  </si>
  <si>
    <t>Waweru Eusebio Gichuki</t>
  </si>
  <si>
    <t>Q34/5222/2017</t>
  </si>
  <si>
    <t>Clinton Ochieng Okore</t>
  </si>
  <si>
    <t>Q34/5205/2017</t>
  </si>
  <si>
    <t>Omar Salimu Nganzi</t>
  </si>
  <si>
    <t>Q34/5224/2017</t>
  </si>
  <si>
    <t>Kennedy Ndambiri Gachoki</t>
  </si>
  <si>
    <t>Q34/5208/2017</t>
  </si>
  <si>
    <t>Joseph Kamau Waithira</t>
  </si>
  <si>
    <t>Q34/5219/2017</t>
  </si>
  <si>
    <t>Josephine Atsanga Mulama</t>
  </si>
  <si>
    <t>H18/4439/2017</t>
  </si>
  <si>
    <t>Gacheri Riungu Ivy</t>
  </si>
  <si>
    <t>H18/4458/2017</t>
  </si>
  <si>
    <t>Kirwa Michael Kiptum</t>
  </si>
  <si>
    <t>H18/5663/2017</t>
  </si>
  <si>
    <t>Benaddette Moyiaso</t>
  </si>
  <si>
    <t>H18/4442/2017</t>
  </si>
  <si>
    <t>Margaret Muthoni Gicheru</t>
  </si>
  <si>
    <t>H18/4708/2015</t>
  </si>
  <si>
    <t>Linyonyi Annah Nasike</t>
  </si>
  <si>
    <t>H18/4748/2015</t>
  </si>
  <si>
    <t>Onyango Sharon Atieno</t>
  </si>
  <si>
    <t>H18S/15906/2016</t>
  </si>
  <si>
    <t>Lucas Omondi Juma</t>
  </si>
  <si>
    <t>H18S/19805/2016</t>
  </si>
  <si>
    <t>Samuel Katuva Mutinda</t>
  </si>
  <si>
    <t>H18/4440/2017</t>
  </si>
  <si>
    <t>Hilda Kate Shisia</t>
  </si>
  <si>
    <t>H18/4224/2014</t>
  </si>
  <si>
    <t>Racheal Muthoni Mwangi</t>
  </si>
  <si>
    <t>H18/4741/2015</t>
  </si>
  <si>
    <t>Diana Moraa</t>
  </si>
  <si>
    <t>H18/4749/2015</t>
  </si>
  <si>
    <t>Phelix Omondi Odul</t>
  </si>
  <si>
    <t>H262/19323/2012</t>
  </si>
  <si>
    <t>Carolyne Cherop Muton</t>
  </si>
  <si>
    <t>H87EA/28411/2014</t>
  </si>
  <si>
    <t>Peterson Kato Kikomeko</t>
  </si>
  <si>
    <t>Q97/37667/2016</t>
  </si>
  <si>
    <t>Abdirahman Abdalla</t>
  </si>
  <si>
    <t>Q97/37411/2016</t>
  </si>
  <si>
    <t>Charles Kiragu Ngigi</t>
  </si>
  <si>
    <t>H87/37806/2016</t>
  </si>
  <si>
    <t>Wanjiku Agnes Mandu</t>
  </si>
  <si>
    <t>Q97/23145/2012</t>
  </si>
  <si>
    <t>Philimon Omondi Majwa</t>
  </si>
  <si>
    <t>Q57/CTY/PT/24402/2013</t>
  </si>
  <si>
    <t>Hussein Samira Nassir</t>
  </si>
  <si>
    <t>Q57/27657/2014</t>
  </si>
  <si>
    <t>Eliza Kathure Ikiara</t>
  </si>
  <si>
    <t>Q140/CTY/PT/20840/2012</t>
  </si>
  <si>
    <t>Zablon Anyenda Lipule</t>
  </si>
  <si>
    <t>H60/CTY/PT/33368/2014</t>
  </si>
  <si>
    <t>Margaret M. Mwanzia</t>
  </si>
  <si>
    <t>H60/25212/2011</t>
  </si>
  <si>
    <t>Janice Gatakaa Gitari</t>
  </si>
  <si>
    <t>H60/CTY/PT/33575/2015</t>
  </si>
  <si>
    <t>Mary Ndanu Kyalo</t>
  </si>
  <si>
    <t>Q141/CE/24539/2012</t>
  </si>
  <si>
    <t>Boniface Ambani Isindu</t>
  </si>
  <si>
    <t>P57/CTY/PT/23660/2011</t>
  </si>
  <si>
    <t>Jemimah Madrida Kuta</t>
  </si>
  <si>
    <t>Q142/26856/2018</t>
  </si>
  <si>
    <t>Soransora Tadicha</t>
  </si>
  <si>
    <t>Q142/26858/2018</t>
  </si>
  <si>
    <t xml:space="preserve">Priscilla Jemeli Najoli </t>
  </si>
  <si>
    <t>Q142/26860/2018</t>
  </si>
  <si>
    <t>Elyas Mohamed Ali</t>
  </si>
  <si>
    <t>Q142/26857 /2018</t>
  </si>
  <si>
    <t>Gatwiri Murithi</t>
  </si>
  <si>
    <t>Q142/26859/2018</t>
  </si>
  <si>
    <t>Muthoni Nyaga</t>
  </si>
  <si>
    <t>Q142/26861/2018</t>
  </si>
  <si>
    <t>Nancy A. Chebet</t>
  </si>
  <si>
    <t>H60/33330/2015</t>
  </si>
  <si>
    <t>Mulei Dorcas Nduku</t>
  </si>
  <si>
    <t>Q32/4218/2017</t>
  </si>
  <si>
    <t>Mwakwambirwa Rahma Sudi</t>
  </si>
  <si>
    <t>Q32/CE/9045/2018</t>
  </si>
  <si>
    <t>Mirambo Elphine Moraa</t>
  </si>
  <si>
    <t>Q32/3073/2017</t>
  </si>
  <si>
    <t xml:space="preserve">Hawo Ibrahim Koricha </t>
  </si>
  <si>
    <t>Q32/3086/2017</t>
  </si>
  <si>
    <t>Mutai Kipkorir Marshal</t>
  </si>
  <si>
    <t>Q32/CE/14099/2018</t>
  </si>
  <si>
    <t xml:space="preserve">Victoria Wanjiru Njoki </t>
  </si>
  <si>
    <t>Q32/CE/29571/2016</t>
  </si>
  <si>
    <t>Lando Collins Ogutu</t>
  </si>
  <si>
    <t>Q32/MNU/048/2017</t>
  </si>
  <si>
    <t xml:space="preserve">Kerata Chacha Babere </t>
  </si>
  <si>
    <t>Q32S/CTY/PT/15499/2018</t>
  </si>
  <si>
    <t>Gichia Purity Nyambura</t>
  </si>
  <si>
    <t>Q32S/MSA/PT/28209/2017</t>
  </si>
  <si>
    <t>Penina Omar Mwakitoa</t>
  </si>
  <si>
    <t>Q32S/NKU/PT/28536/2017</t>
  </si>
  <si>
    <t xml:space="preserve">John Korir Chumo </t>
  </si>
  <si>
    <t>Q32S/CTY/PT/28819/2017</t>
  </si>
  <si>
    <t>Nyaga Ndungu Samuel</t>
  </si>
  <si>
    <t>Q32S/CTY/PT/28820/2017</t>
  </si>
  <si>
    <t>Ndambuki Esther Wanjiku</t>
  </si>
  <si>
    <t>Q32/3105/2017</t>
  </si>
  <si>
    <t>Ochieng Odira Fredrick</t>
  </si>
  <si>
    <t>Q32/CE/10184/2016</t>
  </si>
  <si>
    <t>Lenah Chesang</t>
  </si>
  <si>
    <t>Q32/CE/10368/2017</t>
  </si>
  <si>
    <t xml:space="preserve">Otieno Basil Ochieng </t>
  </si>
  <si>
    <t>Q32F/CTY/PT/27046/2016</t>
  </si>
  <si>
    <t>Suleiman Dahir Farah</t>
  </si>
  <si>
    <t>Q32S/CTY/21871/2015</t>
  </si>
  <si>
    <t>Jacklyne Ndukudavid</t>
  </si>
  <si>
    <t>Q32S/CTY/PT/12971/2018</t>
  </si>
  <si>
    <t xml:space="preserve">Godfrey Evans Ochieng Nyangada </t>
  </si>
  <si>
    <t>Q32S/CTY/PT/13453/2018</t>
  </si>
  <si>
    <t xml:space="preserve">Mercy Wangithi Mwangi </t>
  </si>
  <si>
    <t>Q32S/CTY/PT/29566/2016</t>
  </si>
  <si>
    <t xml:space="preserve">Kelvin Nyeli Wakhungu </t>
  </si>
  <si>
    <t>Q32S/CTY/PT/29892/2016</t>
  </si>
  <si>
    <t>Abdi Mohamed Sharmake</t>
  </si>
  <si>
    <t>Q32S/CTY/PT/24966/2015</t>
  </si>
  <si>
    <t>Walufu Jeremy Joel</t>
  </si>
  <si>
    <t>Q32/CE/10608/2015</t>
  </si>
  <si>
    <t>Evans Oyieke</t>
  </si>
  <si>
    <t>Q32/CE/10195/2016</t>
  </si>
  <si>
    <t xml:space="preserve">Florence Mwayongo Kuvuna </t>
  </si>
  <si>
    <t>Q32/CE/10125/2017</t>
  </si>
  <si>
    <t>Okoth Okwach Naphtali</t>
  </si>
  <si>
    <t>Q32S/MSA/PT/12756/2018</t>
  </si>
  <si>
    <t>Hassan Abasi Ahmed</t>
  </si>
  <si>
    <t>Q33/3219/2017</t>
  </si>
  <si>
    <t>Lisa Ruth Atieno Otieno</t>
  </si>
  <si>
    <t>Q33/3220/2017</t>
  </si>
  <si>
    <t xml:space="preserve">Jepkirui Jael </t>
  </si>
  <si>
    <t>Q33S/16404/2016</t>
  </si>
  <si>
    <t>Cherop Angela</t>
  </si>
  <si>
    <t>Q33/3212/2017</t>
  </si>
  <si>
    <t>Nyamu Claire Muthoni</t>
  </si>
  <si>
    <t>Q124/4177/2018</t>
  </si>
  <si>
    <t>Mutuku Samuel</t>
  </si>
  <si>
    <t>Q124/4170/2018</t>
  </si>
  <si>
    <t xml:space="preserve">Centrine Mukade Barasa </t>
  </si>
  <si>
    <t>Q124/4182/2018</t>
  </si>
  <si>
    <t>Mary Dama Charo</t>
  </si>
  <si>
    <t>Q124/4183/2018</t>
  </si>
  <si>
    <t>Kyalo Wycliffe Mwaka</t>
  </si>
  <si>
    <t>Q124/4184/2018</t>
  </si>
  <si>
    <t>Napeiyo Netta Wangui</t>
  </si>
  <si>
    <t>Q124/4188/2018</t>
  </si>
  <si>
    <t>Nicholas Kipkenei Kipsang</t>
  </si>
  <si>
    <t>Q124/4190/2018</t>
  </si>
  <si>
    <t xml:space="preserve">Barbra Nafula Khasawa </t>
  </si>
  <si>
    <t>Q124/4198/2018</t>
  </si>
  <si>
    <t xml:space="preserve">Harun Onyango Okatch </t>
  </si>
  <si>
    <t>Q124/4199/2018</t>
  </si>
  <si>
    <t xml:space="preserve">Frankline Odero Otieno </t>
  </si>
  <si>
    <t>Q124/4200/2018</t>
  </si>
  <si>
    <t xml:space="preserve">Quinterbel Akinyi Achola </t>
  </si>
  <si>
    <t>Q124/4204/2018</t>
  </si>
  <si>
    <t>Roselyne Otieno Anyango</t>
  </si>
  <si>
    <t>Q124/4205/2018</t>
  </si>
  <si>
    <t xml:space="preserve">Sheila Akinyi </t>
  </si>
  <si>
    <t>Q124/4208/2018</t>
  </si>
  <si>
    <t xml:space="preserve">Rodgers Onyango Olalo </t>
  </si>
  <si>
    <t>Q124/4212/2018</t>
  </si>
  <si>
    <t xml:space="preserve">Brian Ochieng Odiwuor </t>
  </si>
  <si>
    <t>Q124/4821/2018</t>
  </si>
  <si>
    <t xml:space="preserve">Mark Kirich </t>
  </si>
  <si>
    <t>Q124/CE/9182/2018</t>
  </si>
  <si>
    <t xml:space="preserve">Ann Wanjira Maina </t>
  </si>
  <si>
    <t>Q124S/CTY/PT/13940/2018</t>
  </si>
  <si>
    <t>Tabitha Wairimu Kariuki</t>
  </si>
  <si>
    <t>Q124S/CTY/PT/14594/2018</t>
  </si>
  <si>
    <t>Gicovi Rosemary Wanjiru</t>
  </si>
  <si>
    <t>Q124S/CTY/PT/29840/2016</t>
  </si>
  <si>
    <t xml:space="preserve">Laurine Perez Oyugi </t>
  </si>
  <si>
    <t>Q124S/CTY/PT/29193/2017</t>
  </si>
  <si>
    <t>Mercy Ngendo Ngugi</t>
  </si>
  <si>
    <t>Q124S/CTY/PT/15069/2018</t>
  </si>
  <si>
    <t xml:space="preserve">Cecilia Mutheu Kiio </t>
  </si>
  <si>
    <t>Q124S/CTY/PT/15679/2018</t>
  </si>
  <si>
    <t>Rose Nyasaina Nyasimi</t>
  </si>
  <si>
    <t>Q124S/CTY/PT/15902/2018</t>
  </si>
  <si>
    <t>Agnes Nafula Temba</t>
  </si>
  <si>
    <t>Q124/CE/17387/2017</t>
  </si>
  <si>
    <t>Pauline Shilako Indolio</t>
  </si>
  <si>
    <t>Q124/CE/9167/2018</t>
  </si>
  <si>
    <t xml:space="preserve">Scholasticah Wanjiru Mjomba </t>
  </si>
  <si>
    <t>Q124/CE/9186/2018</t>
  </si>
  <si>
    <t>Winjoy Kathure Marangu</t>
  </si>
  <si>
    <t>Q124/0604/2016</t>
  </si>
  <si>
    <t xml:space="preserve">Almadi Dancun </t>
  </si>
  <si>
    <t>Q124/1039/2017</t>
  </si>
  <si>
    <t xml:space="preserve">Allan Shoget </t>
  </si>
  <si>
    <t>Q124/4186/2018</t>
  </si>
  <si>
    <t>Terer Cherrylyn Chepkoech</t>
  </si>
  <si>
    <t>Q124/4202/2018</t>
  </si>
  <si>
    <t>Everline Bwari Moenga</t>
  </si>
  <si>
    <t>Q124/4206/2018</t>
  </si>
  <si>
    <t xml:space="preserve">John Mark Angawa </t>
  </si>
  <si>
    <t>Q124/4576/2014</t>
  </si>
  <si>
    <t>Gilbert Leeroy Oreta</t>
  </si>
  <si>
    <t>Q124/4788/2017</t>
  </si>
  <si>
    <t>Sam Roba Duba</t>
  </si>
  <si>
    <t>Q124/4887/2015</t>
  </si>
  <si>
    <t>Maureen Cherono Langat</t>
  </si>
  <si>
    <t>Q124/4910/2015</t>
  </si>
  <si>
    <t>Tuei Mercy Chepkirui</t>
  </si>
  <si>
    <t>Q124/4921/2016</t>
  </si>
  <si>
    <t xml:space="preserve">Ezekiel Sifuna Wetala </t>
  </si>
  <si>
    <t>Q124/CE/9258/2018</t>
  </si>
  <si>
    <t>Miriam Kimonda Chesang</t>
  </si>
  <si>
    <t>Q124S/14985/2012</t>
  </si>
  <si>
    <t>Winfred Ntinyari Kimaita</t>
  </si>
  <si>
    <t>Q124S/CTY/PT/28336/2017</t>
  </si>
  <si>
    <t>Akoto Martin Desiderius</t>
  </si>
  <si>
    <t>Q124S/CTY/PT/29906/2016</t>
  </si>
  <si>
    <t>Rukia Hussein Salat</t>
  </si>
  <si>
    <t>Q124/3299/2012</t>
  </si>
  <si>
    <t xml:space="preserve">Wayne Nyamiaka Ayuka </t>
  </si>
  <si>
    <t>Q124/4058/2013</t>
  </si>
  <si>
    <t xml:space="preserve">Phelinah Kemunto Moruri </t>
  </si>
  <si>
    <t>Q124/4937/2015</t>
  </si>
  <si>
    <t>Otieno Leonard Odhiambo</t>
  </si>
  <si>
    <t>Q124/CE/9166/2018</t>
  </si>
  <si>
    <t xml:space="preserve">Elizabeth Mbithe Maingi </t>
  </si>
  <si>
    <t>Q131/3892/2018</t>
  </si>
  <si>
    <t>Beatrice K Kadenge</t>
  </si>
  <si>
    <t>Q131S/14527/2018</t>
  </si>
  <si>
    <t>Edwin Mwangi Njoroge</t>
  </si>
  <si>
    <t>Q131/0669/2017</t>
  </si>
  <si>
    <t>Ntinyari Rhoda Gitonga</t>
  </si>
  <si>
    <t>Q131/4415/2018</t>
  </si>
  <si>
    <t xml:space="preserve">Faith Mutuku </t>
  </si>
  <si>
    <t>Q131/4419/2018</t>
  </si>
  <si>
    <t xml:space="preserve">Ruth Berryl Otieno </t>
  </si>
  <si>
    <t>Q131/4425/2018</t>
  </si>
  <si>
    <t>David Chaneku Simbe</t>
  </si>
  <si>
    <t>Q131/4441/2018</t>
  </si>
  <si>
    <t>Bruno Obura Okoth</t>
  </si>
  <si>
    <t>Q131/4696/2018</t>
  </si>
  <si>
    <t xml:space="preserve">Jackline Nyambura Irungu </t>
  </si>
  <si>
    <t>Q131/4966/2018</t>
  </si>
  <si>
    <t xml:space="preserve">Sally Manan Ohaga </t>
  </si>
  <si>
    <t>Q131/5061/2018</t>
  </si>
  <si>
    <t xml:space="preserve">Esther Mbatha Musyoka </t>
  </si>
  <si>
    <t>Q131/5351/2017</t>
  </si>
  <si>
    <t xml:space="preserve">Faith Khakasa </t>
  </si>
  <si>
    <t>Q131/5376/2017</t>
  </si>
  <si>
    <t>Kere Lilian Nafula</t>
  </si>
  <si>
    <t>Q131/5378/2017</t>
  </si>
  <si>
    <t>Ochuka Alice Achieng</t>
  </si>
  <si>
    <t>Q131EA/19655/2016</t>
  </si>
  <si>
    <t xml:space="preserve">Bullen Alier Kuor Atem </t>
  </si>
  <si>
    <t>Q131/3729/2017</t>
  </si>
  <si>
    <t xml:space="preserve">Ivy Cheruto </t>
  </si>
  <si>
    <t>Q131/4414/2018</t>
  </si>
  <si>
    <t xml:space="preserve">Babra Mutheu Mutiso </t>
  </si>
  <si>
    <t>Q131/4781/2018</t>
  </si>
  <si>
    <t>Ongoki Elsie Kerubo</t>
  </si>
  <si>
    <t>Q131/5373/2017</t>
  </si>
  <si>
    <t xml:space="preserve">Simion Kipkirui </t>
  </si>
  <si>
    <t>Q131S/22701/2015</t>
  </si>
  <si>
    <t>Kinyua Luka Maregi</t>
  </si>
  <si>
    <t>Q131S/16926/2016</t>
  </si>
  <si>
    <t xml:space="preserve">Bethseva Omwene </t>
  </si>
  <si>
    <t>Q126/4528/2017</t>
  </si>
  <si>
    <t xml:space="preserve">Wangu Alice Muthoni </t>
  </si>
  <si>
    <t>Q126/4876/2017</t>
  </si>
  <si>
    <t>Mghoi Mercy Mkandoe</t>
  </si>
  <si>
    <t>Q126/4885/2017</t>
  </si>
  <si>
    <t xml:space="preserve">Njoroge Annrita Njambi </t>
  </si>
  <si>
    <t>Q126/4890/2017</t>
  </si>
  <si>
    <t xml:space="preserve">Maureen Ndinda Munyoki </t>
  </si>
  <si>
    <t>Q126/5340/2015</t>
  </si>
  <si>
    <t xml:space="preserve">Kelvin Mwendia Wambugu </t>
  </si>
  <si>
    <t>Q126/4900/2017</t>
  </si>
  <si>
    <t xml:space="preserve">Macy Jebii Tarus </t>
  </si>
  <si>
    <t>Q126/4903/2017</t>
  </si>
  <si>
    <t xml:space="preserve">Marvin Kirira Mwaura </t>
  </si>
  <si>
    <t>Q126/4907/2017</t>
  </si>
  <si>
    <t>Okech Ann Owino</t>
  </si>
  <si>
    <t>Q126S/22300/2014</t>
  </si>
  <si>
    <t>Kamau Dorcas Wanjiku</t>
  </si>
  <si>
    <t>Q126/4897/2017</t>
  </si>
  <si>
    <t>Michael Imanyore Juma</t>
  </si>
  <si>
    <t>Q126/4886/2017</t>
  </si>
  <si>
    <t>Mugendi Nthua Nicholas</t>
  </si>
  <si>
    <t>Q126/4891/2017</t>
  </si>
  <si>
    <t>Simiyu Carlos Joshua</t>
  </si>
  <si>
    <t>Q126/5327/2016</t>
  </si>
  <si>
    <t>Omosa Joash Angwenyi</t>
  </si>
  <si>
    <t>Q126/4914/2017</t>
  </si>
  <si>
    <t xml:space="preserve">Dan Alfred Odera </t>
  </si>
  <si>
    <t>H09/3175/2017</t>
  </si>
  <si>
    <t>Muhonja Diana Kayere</t>
  </si>
  <si>
    <t>H09/3139/2017</t>
  </si>
  <si>
    <t>Kiragu Purity Nyawira</t>
  </si>
  <si>
    <t>H09/3146/2017</t>
  </si>
  <si>
    <t>Mwaniki Everlyne N Wangeci</t>
  </si>
  <si>
    <t>H09/3148/2017</t>
  </si>
  <si>
    <t xml:space="preserve">Ann Njoki Gathigi </t>
  </si>
  <si>
    <t>H09/3155/2017</t>
  </si>
  <si>
    <t xml:space="preserve">Lonah Kwamboka </t>
  </si>
  <si>
    <t>H09/3158/2017</t>
  </si>
  <si>
    <t xml:space="preserve">Wanjiru Faith Njeri </t>
  </si>
  <si>
    <t>H09/CE/20237/2014</t>
  </si>
  <si>
    <t>Koech Gilbert Kipkorir</t>
  </si>
  <si>
    <t>H09/3177/2017</t>
  </si>
  <si>
    <t>Ekale Emmanuel Elimlim</t>
  </si>
  <si>
    <t>H09/3179/2017</t>
  </si>
  <si>
    <t>Ongeri Vyonne Nyanchama</t>
  </si>
  <si>
    <t>H09/3519/2017</t>
  </si>
  <si>
    <t>Koine Mercy Wanjiku</t>
  </si>
  <si>
    <t>H09/5134/2017</t>
  </si>
  <si>
    <t>Charity Kipkosgei Jerop</t>
  </si>
  <si>
    <t>H09/5694/2017</t>
  </si>
  <si>
    <t>Sharon Jebet</t>
  </si>
  <si>
    <t>H09S/17038/2015</t>
  </si>
  <si>
    <t>Melody Mongina Morema</t>
  </si>
  <si>
    <t>H09S/20531/2016</t>
  </si>
  <si>
    <t>Kaboto Irene Kiende</t>
  </si>
  <si>
    <t>H09/OL/8004/2013</t>
  </si>
  <si>
    <t xml:space="preserve">Asha Abdullahi Mohamed </t>
  </si>
  <si>
    <t>H09/CE/10386/2015</t>
  </si>
  <si>
    <t>Caroline Njeri Wainaina</t>
  </si>
  <si>
    <t>H09/4854/2015</t>
  </si>
  <si>
    <t xml:space="preserve">Wilson Mwambogha </t>
  </si>
  <si>
    <t>H09/3138/2017</t>
  </si>
  <si>
    <t xml:space="preserve">Karomo Lynn Wanjiku </t>
  </si>
  <si>
    <t>H09/5759/2017</t>
  </si>
  <si>
    <t xml:space="preserve">Evergisrael Mwongeli Kyalo </t>
  </si>
  <si>
    <t>H09/2919/2014</t>
  </si>
  <si>
    <t>Kalvince Otieno</t>
  </si>
  <si>
    <t>H09/OL/8527/2013</t>
  </si>
  <si>
    <t xml:space="preserve">Rose Katiti James </t>
  </si>
  <si>
    <t>H09S/15428/2014</t>
  </si>
  <si>
    <t>Karimi Caroline Njeru</t>
  </si>
  <si>
    <t>H09S/17360/2017</t>
  </si>
  <si>
    <t xml:space="preserve">Kaumbuthu Karen Makena </t>
  </si>
  <si>
    <t>H09S/18677/2016</t>
  </si>
  <si>
    <t>Wanda Clare Mukasia</t>
  </si>
  <si>
    <t>H09S/20496/2014</t>
  </si>
  <si>
    <t>Elaine Kanaga Onacha</t>
  </si>
  <si>
    <t>H09/OL/8014/2013</t>
  </si>
  <si>
    <t xml:space="preserve">Christine Muthio Muange </t>
  </si>
  <si>
    <t>H09/4836/2016</t>
  </si>
  <si>
    <t>Neema Kezia Naville</t>
  </si>
  <si>
    <t>H89/0412/2017</t>
  </si>
  <si>
    <t xml:space="preserve">Peris Jackline Wanjeri Kamau </t>
  </si>
  <si>
    <t>H89/4437/2016</t>
  </si>
  <si>
    <t>Owak Volenta A</t>
  </si>
  <si>
    <t>H89/4686/2015</t>
  </si>
  <si>
    <t>Kevin Mwaniki Ndwiga</t>
  </si>
  <si>
    <t>H89/5570/2017</t>
  </si>
  <si>
    <t xml:space="preserve">George Kamachu </t>
  </si>
  <si>
    <t>H89/5571/2017</t>
  </si>
  <si>
    <t xml:space="preserve">Wanjiku Bevoline Wangechi </t>
  </si>
  <si>
    <t>H89/5573/2017</t>
  </si>
  <si>
    <t xml:space="preserve">Kellen Njambi Maranga </t>
  </si>
  <si>
    <t>H89/5600/2017</t>
  </si>
  <si>
    <t xml:space="preserve">Tracy Kawira Mucheri </t>
  </si>
  <si>
    <t>H89/5615/2017</t>
  </si>
  <si>
    <t xml:space="preserve">Meshack Mulu Mwania </t>
  </si>
  <si>
    <t>H89/5632/2017</t>
  </si>
  <si>
    <t xml:space="preserve">Diana Chemutai Rono </t>
  </si>
  <si>
    <t>H89/5639/2017</t>
  </si>
  <si>
    <t xml:space="preserve">Velmah Elizabeth Nyongesa </t>
  </si>
  <si>
    <t>H89/5659/2017</t>
  </si>
  <si>
    <t>Magige John</t>
  </si>
  <si>
    <t>H89/5614/2017</t>
  </si>
  <si>
    <t>Winnie Egessa Claire</t>
  </si>
  <si>
    <t>H89/3968/2012</t>
  </si>
  <si>
    <t xml:space="preserve">Joseph Ouma Ojwang Nyawanda </t>
  </si>
  <si>
    <t>H89/4348/2016</t>
  </si>
  <si>
    <t>Prudence Njoki Mwaniki</t>
  </si>
  <si>
    <t>H89/5429/2016</t>
  </si>
  <si>
    <t xml:space="preserve">Hongo Mary Oulu </t>
  </si>
  <si>
    <t>H89/5579/2017</t>
  </si>
  <si>
    <t xml:space="preserve">Peter Kennedy Njoroge Muthee </t>
  </si>
  <si>
    <t>H89/5608/2017</t>
  </si>
  <si>
    <t>Mitchelle Juliet Khasoha</t>
  </si>
  <si>
    <t>H89/5648/2017</t>
  </si>
  <si>
    <t>Eddy Innocent Ochieng</t>
  </si>
  <si>
    <t>H89S/14738/2017</t>
  </si>
  <si>
    <t>Denish Odhiambo Boaz</t>
  </si>
  <si>
    <t>H18/4445/2017</t>
  </si>
  <si>
    <t xml:space="preserve">Eric Jumah Mwangi </t>
  </si>
  <si>
    <t>H18/4459/2017</t>
  </si>
  <si>
    <t xml:space="preserve">Annah Murunga Makokha </t>
  </si>
  <si>
    <t>H18/4463/2017</t>
  </si>
  <si>
    <t xml:space="preserve">Brenda Jebiwot </t>
  </si>
  <si>
    <t>H18/OL/NKU/6556/2015</t>
  </si>
  <si>
    <t>Imboywa Muchika John</t>
  </si>
  <si>
    <t>Beatrice Chelangat Kipkirui</t>
  </si>
  <si>
    <t>Margaret Dorothy Adhiambo Aroka</t>
  </si>
  <si>
    <t>Onesmus Wangunyu Mugo</t>
  </si>
  <si>
    <t>Julius Kienji Kigo</t>
  </si>
  <si>
    <t>H09/4863/2016</t>
  </si>
  <si>
    <t>Faith Ogeda Wendy</t>
  </si>
  <si>
    <t>I84/31990/2015</t>
  </si>
  <si>
    <t>Gitonga Godfrey Mutuma</t>
  </si>
  <si>
    <t>I84/24801/2012</t>
  </si>
  <si>
    <t>Elizabeth K. Kago</t>
  </si>
  <si>
    <t>I84/33007/2015</t>
  </si>
  <si>
    <t>Nzomo Timothy Kitungu</t>
  </si>
  <si>
    <t>I84/28151/2018</t>
  </si>
  <si>
    <t>Okello John Achola</t>
  </si>
  <si>
    <t>I84F/25416/2018</t>
  </si>
  <si>
    <t>Oke Abayomi Samuel</t>
  </si>
  <si>
    <t>I84/27538/2013</t>
  </si>
  <si>
    <t>Charles Kipkoech Langat</t>
  </si>
  <si>
    <t>I56/CE/28805/2015</t>
  </si>
  <si>
    <t>Doris Kiende Paul</t>
  </si>
  <si>
    <t>I56/CE/28804/2015</t>
  </si>
  <si>
    <t>Athanas Julian Nthenya</t>
  </si>
  <si>
    <t>I56/CE/29042/2015</t>
  </si>
  <si>
    <t>Maithima Monicah Nkatha</t>
  </si>
  <si>
    <t>I56/CE/22779/2010</t>
  </si>
  <si>
    <t>Munyao Mary Ndunge</t>
  </si>
  <si>
    <t>I56F/38212/2017</t>
  </si>
  <si>
    <t>Mahamat Amine Mustapha</t>
  </si>
  <si>
    <t>I56/CTY/PT/27122/2011</t>
  </si>
  <si>
    <t>Jane Maurine Gati</t>
  </si>
  <si>
    <t>I56/CTY/PT/27346/2013</t>
  </si>
  <si>
    <t>Rono Daisy Chepng'eno</t>
  </si>
  <si>
    <t>I56/CE/34768/2016</t>
  </si>
  <si>
    <t>Kavita Dennis Mwania</t>
  </si>
  <si>
    <t>I56/CE/21651/2012</t>
  </si>
  <si>
    <t>Dinah Muthoni Miriti</t>
  </si>
  <si>
    <t>I56/CE/15209/2008</t>
  </si>
  <si>
    <t>Muturi Stephen Njagi</t>
  </si>
  <si>
    <t>I56/CE/29192/2015</t>
  </si>
  <si>
    <t>Evans Kapanat Akimat</t>
  </si>
  <si>
    <t>I56/CE/28815/2015</t>
  </si>
  <si>
    <t>Nzioka Beatrice Mueni</t>
  </si>
  <si>
    <t>I56/CE/23449/2010</t>
  </si>
  <si>
    <t>Kabuga Pauline Kainyu</t>
  </si>
  <si>
    <t>I56/CE/25308/2013</t>
  </si>
  <si>
    <t>Mary Wanjiku Kagika</t>
  </si>
  <si>
    <t>I56/22991/2012</t>
  </si>
  <si>
    <t>Were Yvonne Nyambura</t>
  </si>
  <si>
    <t>I56/31276/2015</t>
  </si>
  <si>
    <t>Norman Wachira Wairagu</t>
  </si>
  <si>
    <t>I56/CE/34258/2016</t>
  </si>
  <si>
    <t>Wachira Samuel Mutahi</t>
  </si>
  <si>
    <t>I56/CTY/PT/29159/2015</t>
  </si>
  <si>
    <t>Winfridah Bwari Onyari</t>
  </si>
  <si>
    <t>I56/CE/28410/2015</t>
  </si>
  <si>
    <t>Wechuli Benard Wakhu</t>
  </si>
  <si>
    <t>I56/CE/28349/2013</t>
  </si>
  <si>
    <t>Gitahi Agnes Wangari</t>
  </si>
  <si>
    <t>I56EA/37117/2017</t>
  </si>
  <si>
    <t>Yussuf Idrissa Abdalla</t>
  </si>
  <si>
    <t>I20/KTI/0764/2012</t>
  </si>
  <si>
    <t>Adhiambo Elizabeth</t>
  </si>
  <si>
    <t>I20/3970/2016</t>
  </si>
  <si>
    <t>Kibet Nickson</t>
  </si>
  <si>
    <t>I20/1110/2017</t>
  </si>
  <si>
    <t>Emily Anyango Otieno</t>
  </si>
  <si>
    <t>I20/0939/2010</t>
  </si>
  <si>
    <t>Vincent Baraka Magolo</t>
  </si>
  <si>
    <t>I20/0932/2013</t>
  </si>
  <si>
    <t>Betty Mmukiri Kiogora</t>
  </si>
  <si>
    <t>I20/1127/2013</t>
  </si>
  <si>
    <t>Caroly Ouma Odago</t>
  </si>
  <si>
    <t>I20/3860/2015</t>
  </si>
  <si>
    <t>Kabia Dennis Mathenge</t>
  </si>
  <si>
    <t>I20/3968/2015</t>
  </si>
  <si>
    <t>Ian Kimathi Mwiti</t>
  </si>
  <si>
    <t>I20/4114/2015</t>
  </si>
  <si>
    <t>Nashon Oketch Odumbe</t>
  </si>
  <si>
    <t>I20/3918/2015</t>
  </si>
  <si>
    <t>Musila M. Alexander</t>
  </si>
  <si>
    <t>I20/1056/2017</t>
  </si>
  <si>
    <t>Abdi Hakim Yusuf</t>
  </si>
  <si>
    <t>I20/4037/2016</t>
  </si>
  <si>
    <t>Anzeyi Isaac</t>
  </si>
  <si>
    <t>I20/1111/2017</t>
  </si>
  <si>
    <t>Okello C. Odhiambo</t>
  </si>
  <si>
    <t>I20/3928/2016</t>
  </si>
  <si>
    <t>Janet Akinyi Ochieng</t>
  </si>
  <si>
    <t>I21/3240/2017</t>
  </si>
  <si>
    <t>Muriithi Joel Nyaga</t>
  </si>
  <si>
    <t>I21/3263/2017</t>
  </si>
  <si>
    <t>Zedekia Obuya Akoko</t>
  </si>
  <si>
    <t>I21/3250/2017</t>
  </si>
  <si>
    <t>Brian Onyego</t>
  </si>
  <si>
    <t>I21/3242/2017</t>
  </si>
  <si>
    <t>Joy Mueni Mutunga</t>
  </si>
  <si>
    <t>I21S/14915/2017</t>
  </si>
  <si>
    <t>Natasha Musimbi Gallo</t>
  </si>
  <si>
    <t>I21/3248/2017</t>
  </si>
  <si>
    <t>Gicheru John</t>
  </si>
  <si>
    <t>I21S/16541/2014</t>
  </si>
  <si>
    <t>Teddy Edward Lumidi</t>
  </si>
  <si>
    <t>I21S/21516/2014</t>
  </si>
  <si>
    <t>Kipkemoi Collins Koech</t>
  </si>
  <si>
    <t>I21S/19713/2015</t>
  </si>
  <si>
    <t>Musau Joshua Wambua</t>
  </si>
  <si>
    <t>I28/3604/2017</t>
  </si>
  <si>
    <t>Charles Otieno Ochieng</t>
  </si>
  <si>
    <t>I28/3310/2014</t>
  </si>
  <si>
    <t>Ronald Onyango Nyangasi</t>
  </si>
  <si>
    <t>I28/3606/2017</t>
  </si>
  <si>
    <t>James Obonyo Onyango</t>
  </si>
  <si>
    <t>I71/4596/2017</t>
  </si>
  <si>
    <t>Kisali Gerald Ambasa</t>
  </si>
  <si>
    <t>I71/2643/2011</t>
  </si>
  <si>
    <t>Makori George</t>
  </si>
  <si>
    <t>I71/5067/2015</t>
  </si>
  <si>
    <t>Sylvia Jesang Kimutai</t>
  </si>
  <si>
    <t>I71/4606/2017</t>
  </si>
  <si>
    <t>Cheplom Kenneth Kipkorir</t>
  </si>
  <si>
    <t>I71/4620/2017</t>
  </si>
  <si>
    <t>Joshua Omondi Ochieng</t>
  </si>
  <si>
    <t>I71/5405/2017</t>
  </si>
  <si>
    <t>Wanjala Wekesa Kennedy</t>
  </si>
  <si>
    <t>I71/4589/2017</t>
  </si>
  <si>
    <t>Vivianne Nyawira Utuku</t>
  </si>
  <si>
    <t>I71/4616/2017</t>
  </si>
  <si>
    <t>Spencer Barasa</t>
  </si>
  <si>
    <t>I71S/21044/2015</t>
  </si>
  <si>
    <t>Mark Githinji Njeru</t>
  </si>
  <si>
    <t>I71S/21288/2015</t>
  </si>
  <si>
    <t>Joseph Njuguna Kihonge</t>
  </si>
  <si>
    <t>I71/5014/2016</t>
  </si>
  <si>
    <t>Kemunto Faith Momanyi</t>
  </si>
  <si>
    <t>I71/5055/2016</t>
  </si>
  <si>
    <t>Ochieng Wyclife</t>
  </si>
  <si>
    <t>I71/4573/2017</t>
  </si>
  <si>
    <t>Kamwaro Robert Karuhiu</t>
  </si>
  <si>
    <t>I71/4599/2017</t>
  </si>
  <si>
    <t>Mwangi Jeremiah Gachunga</t>
  </si>
  <si>
    <t>I71/4621/2017</t>
  </si>
  <si>
    <t>Achieng Vivaline Okoth</t>
  </si>
  <si>
    <t>I71/4595/2017</t>
  </si>
  <si>
    <t>Esther Jepkorir Kiplagat</t>
  </si>
  <si>
    <t>I72/0702/2017</t>
  </si>
  <si>
    <t>Njoroge Gichagua Michael</t>
  </si>
  <si>
    <t>I72/0703/2017</t>
  </si>
  <si>
    <t>Ndirangu Samantha Mumbi</t>
  </si>
  <si>
    <t>I72/0742/2017</t>
  </si>
  <si>
    <t>Nyatigi Leslie Ngwono</t>
  </si>
  <si>
    <t>I73/0788/2017</t>
  </si>
  <si>
    <t>Augustine Kutanyi</t>
  </si>
  <si>
    <t>I73/0759/2017</t>
  </si>
  <si>
    <t>Muluphi Edward Ndunda</t>
  </si>
  <si>
    <t>I73/0793/2017</t>
  </si>
  <si>
    <t>Felix Onyango Orati</t>
  </si>
  <si>
    <t>I73/3742/2015</t>
  </si>
  <si>
    <t>Esther Wanjiru Mwangi</t>
  </si>
  <si>
    <t>I73/0772/2017</t>
  </si>
  <si>
    <t>Mercy Chepngetich</t>
  </si>
  <si>
    <t>I73/0764/2017</t>
  </si>
  <si>
    <t>Kioko Zawadi F.</t>
  </si>
  <si>
    <t>I73/0767/2017</t>
  </si>
  <si>
    <t>Kennedy Wambua</t>
  </si>
  <si>
    <t>I73/0785/2017</t>
  </si>
  <si>
    <t>Musoda Henry</t>
  </si>
  <si>
    <t>I73/0752/2017</t>
  </si>
  <si>
    <t>Augustine Waiganjo Njuguna</t>
  </si>
  <si>
    <t>I73/0789/2017</t>
  </si>
  <si>
    <t>Emily Anyango</t>
  </si>
  <si>
    <t>I73/0779/2017</t>
  </si>
  <si>
    <t>Lucy Nyambura Munuhe</t>
  </si>
  <si>
    <t>I73/0791/2017</t>
  </si>
  <si>
    <t>Kinyamal Dean Pesi</t>
  </si>
  <si>
    <t>I73/0787/2017</t>
  </si>
  <si>
    <t>Okeyo Issac Enos</t>
  </si>
  <si>
    <t>I73/3783/2015</t>
  </si>
  <si>
    <t>Elkanah Odhiambo Ogola</t>
  </si>
  <si>
    <t>I73/3792/2016</t>
  </si>
  <si>
    <t>Opiyo Dedan Omondi</t>
  </si>
  <si>
    <t>I73/0747/2017</t>
  </si>
  <si>
    <t>Joseph Kariuki Mwangi</t>
  </si>
  <si>
    <t>I73/0768/2017</t>
  </si>
  <si>
    <t>Musyoka Maureen Ndunge</t>
  </si>
  <si>
    <t>I73/0757/2017</t>
  </si>
  <si>
    <t>Mogwasi Nyabuti Wyclife</t>
  </si>
  <si>
    <t>I73/0776/2017</t>
  </si>
  <si>
    <t>Chepkemoi Shanty</t>
  </si>
  <si>
    <t>I73/0780/2017</t>
  </si>
  <si>
    <t>Anastacia Jepchumba Kipkosgei</t>
  </si>
  <si>
    <t>I73/0786/2017</t>
  </si>
  <si>
    <t>Julie Adhiambo Ayieko</t>
  </si>
  <si>
    <t>I73/3799/2016</t>
  </si>
  <si>
    <t>Farell Odhiambo</t>
  </si>
  <si>
    <t>I81/1241/2017</t>
  </si>
  <si>
    <t>Mware Reagan</t>
  </si>
  <si>
    <t>I81/0578/2017</t>
  </si>
  <si>
    <t>Godwin Otieno</t>
  </si>
  <si>
    <t>I81/1218/2017</t>
  </si>
  <si>
    <t>Stephen Mwendwa Mbaa</t>
  </si>
  <si>
    <t>I90/4217/2015</t>
  </si>
  <si>
    <t>Alex Kiiru Ndemi</t>
  </si>
  <si>
    <t>I114/4832/2017</t>
  </si>
  <si>
    <t>Okeri Maorine Nyamoita</t>
  </si>
  <si>
    <t>I114/4346/2016</t>
  </si>
  <si>
    <t>Fada Suleiman Juma</t>
  </si>
  <si>
    <t>I114/4838/2017</t>
  </si>
  <si>
    <t>Ogega Nancy Mosiara</t>
  </si>
  <si>
    <t>I114/4855/2017</t>
  </si>
  <si>
    <t>Kenga Gabriella Nyevu</t>
  </si>
  <si>
    <t>I114 /4837/2017</t>
  </si>
  <si>
    <t>Joy Alice Muthoni Nyaga</t>
  </si>
  <si>
    <t>I114/4829/2017</t>
  </si>
  <si>
    <t>Mwandikwa David Muthengi</t>
  </si>
  <si>
    <t>I114/4861/2017</t>
  </si>
  <si>
    <t>Seth Wafula Muchembi</t>
  </si>
  <si>
    <t>I114/4866/2017</t>
  </si>
  <si>
    <t>Michael Hlestakov Phares</t>
  </si>
  <si>
    <t>I114/4830/2017</t>
  </si>
  <si>
    <t>Omar Farouk Yusuf</t>
  </si>
  <si>
    <t>I114/4831/2017</t>
  </si>
  <si>
    <t>Mohamed Salim Mohamed</t>
  </si>
  <si>
    <t>I114/4836/2017</t>
  </si>
  <si>
    <t>Kamau Anthony Mbuthia</t>
  </si>
  <si>
    <t>I114/4827/2017</t>
  </si>
  <si>
    <t>Chitu Faith Mbodze</t>
  </si>
  <si>
    <t>I114/4873/2017</t>
  </si>
  <si>
    <t>Owino Justus Cliford</t>
  </si>
  <si>
    <t>I114/4846/2017</t>
  </si>
  <si>
    <t>Malevi Nathan Kithome</t>
  </si>
  <si>
    <t>I114/4864 /2017</t>
  </si>
  <si>
    <t>Mikanga Diana Anyoso</t>
  </si>
  <si>
    <t>I114S/14068/2016</t>
  </si>
  <si>
    <t>Mohammed Said Mwakinangu</t>
  </si>
  <si>
    <t>I114/4868/2017</t>
  </si>
  <si>
    <t>Derrick Mandela Omwenga</t>
  </si>
  <si>
    <t>I119/4527/2016</t>
  </si>
  <si>
    <t>Owuor Susan Atieno</t>
  </si>
  <si>
    <t>I119/5200/2017</t>
  </si>
  <si>
    <t>Otieno Colins</t>
  </si>
  <si>
    <t>I119/4117/2015</t>
  </si>
  <si>
    <t>Tom Mboya Lang'o</t>
  </si>
  <si>
    <t>I119/5430/2016</t>
  </si>
  <si>
    <t>Elizabeth Koli Mulwa</t>
  </si>
  <si>
    <t>I119/4520/2016</t>
  </si>
  <si>
    <t>Ndumbi John</t>
  </si>
  <si>
    <t>I120/5209/2016</t>
  </si>
  <si>
    <t>Jamila Abdi</t>
  </si>
  <si>
    <t>I120/4502/2017</t>
  </si>
  <si>
    <t>Otinya Kelly Branton</t>
  </si>
  <si>
    <t>I120/5017/2017</t>
  </si>
  <si>
    <t>Michele Jepkosgei Rono</t>
  </si>
  <si>
    <t>I120/0840/2011</t>
  </si>
  <si>
    <t>Stephen Otieno Were</t>
  </si>
  <si>
    <t>I121/0914/2014</t>
  </si>
  <si>
    <t>Onyango Opondo J Calleb</t>
  </si>
  <si>
    <t>I121/3780/2015</t>
  </si>
  <si>
    <t>Dismas Nyanje Opwora</t>
  </si>
  <si>
    <t>I121S/22841/2016</t>
  </si>
  <si>
    <t>Belinda Cherono Azzam</t>
  </si>
  <si>
    <t>I121/4873/2016</t>
  </si>
  <si>
    <t>Nderitu Mark Kariuki</t>
  </si>
  <si>
    <t>I121/4885/2016</t>
  </si>
  <si>
    <t>Ombasa Bosibori Michelle</t>
  </si>
  <si>
    <t>I121/4920/2017</t>
  </si>
  <si>
    <t>George Gitonga Kihara</t>
  </si>
  <si>
    <t>I121/4918/2017</t>
  </si>
  <si>
    <t>Mogeni Diana Kerubo</t>
  </si>
  <si>
    <t>I121/4950/2017</t>
  </si>
  <si>
    <t>Daniel Onyango Wasonga</t>
  </si>
  <si>
    <t>I121/3022/2017</t>
  </si>
  <si>
    <t>Antony Mbithi Annastacia</t>
  </si>
  <si>
    <t>I121/0680/2017</t>
  </si>
  <si>
    <t>Jane Wanjiku Njeri</t>
  </si>
  <si>
    <t>I121/4944/2017</t>
  </si>
  <si>
    <t>Wandiema Stacy Semben</t>
  </si>
  <si>
    <t>I121/1139/2017</t>
  </si>
  <si>
    <t>Nchore Osusu Collins</t>
  </si>
  <si>
    <t>I122/2794/2016</t>
  </si>
  <si>
    <t>Moraira Duncan Momanyi</t>
  </si>
  <si>
    <t>I122/5509/2016</t>
  </si>
  <si>
    <t>Mary Catherine Wambui</t>
  </si>
  <si>
    <t>I122/0283/2017</t>
  </si>
  <si>
    <t>Sidney Makina Bichanga</t>
  </si>
  <si>
    <t>I122/2580/2017</t>
  </si>
  <si>
    <t>Abdallah Kiptoo</t>
  </si>
  <si>
    <t>I122/2931/2017</t>
  </si>
  <si>
    <t>Sure Nyakundi Dominic</t>
  </si>
  <si>
    <t>I122/5516/2016</t>
  </si>
  <si>
    <t>Francis Mumo Annah</t>
  </si>
  <si>
    <t>I122/1139/2016</t>
  </si>
  <si>
    <t>I122/1088/2017</t>
  </si>
  <si>
    <t>Mercy Jepkemoi</t>
  </si>
  <si>
    <t>I122/5835/2011</t>
  </si>
  <si>
    <t>Julius Odiwuor</t>
  </si>
  <si>
    <t>I122/2913/2017</t>
  </si>
  <si>
    <t>David Gituto Miano</t>
  </si>
  <si>
    <t>I122/1050/2017</t>
  </si>
  <si>
    <t>Daniel Okebiro Obare</t>
  </si>
  <si>
    <t>I122/2901/2017</t>
  </si>
  <si>
    <t>Berit Heddy Atieno</t>
  </si>
  <si>
    <t>I122/2898/2017</t>
  </si>
  <si>
    <t>Muendo Dickson Muthoka</t>
  </si>
  <si>
    <t>I122/2918/2017</t>
  </si>
  <si>
    <t>Elizabeth Lung'ania</t>
  </si>
  <si>
    <t>I122/2907/2017</t>
  </si>
  <si>
    <t>Effie Atieno</t>
  </si>
  <si>
    <t>I122/2910/2017</t>
  </si>
  <si>
    <t>Gitau Elvis Munene</t>
  </si>
  <si>
    <t>I122S/22638/2015</t>
  </si>
  <si>
    <t>Kevin Mungai Kaaru</t>
  </si>
  <si>
    <t>I162/0633/2017</t>
  </si>
  <si>
    <t>Rick Kitili</t>
  </si>
  <si>
    <t>I162/0640/2017</t>
  </si>
  <si>
    <t>Gaudencia Adhiambo Ochieng</t>
  </si>
  <si>
    <t>I162/0643/2017</t>
  </si>
  <si>
    <t>Gitau Purity Wanjiku</t>
  </si>
  <si>
    <t>I162S/16594/2013</t>
  </si>
  <si>
    <t>Baskwony Kiprop Alphas</t>
  </si>
  <si>
    <t>I162S/21190/2014</t>
  </si>
  <si>
    <t>Ndegwa Ngari</t>
  </si>
  <si>
    <t>I162S/23183/2015</t>
  </si>
  <si>
    <t>Cosmus Kavithi Mutuku</t>
  </si>
  <si>
    <t>I162/3597/2016</t>
  </si>
  <si>
    <t>Faith Syomiti Kioko</t>
  </si>
  <si>
    <t>I163/4112/2017</t>
  </si>
  <si>
    <t>Denis Kiprono</t>
  </si>
  <si>
    <t>I163/5411/2013</t>
  </si>
  <si>
    <t>Eugene Kipsang Tendet</t>
  </si>
  <si>
    <t>I163/5485/2013</t>
  </si>
  <si>
    <t>Victor Otieno Ouma</t>
  </si>
  <si>
    <t>I163/3835/2014</t>
  </si>
  <si>
    <t>Caleb Kiptum Sumo</t>
  </si>
  <si>
    <t>I163F/27107/2016</t>
  </si>
  <si>
    <t>Mano Machumu Pierre</t>
  </si>
  <si>
    <t>I163S/23146/2016</t>
  </si>
  <si>
    <t>Walshwade Kihohia Chokwe</t>
  </si>
  <si>
    <t>I163/2890/2017</t>
  </si>
  <si>
    <t>Job Kinyua Nyaga</t>
  </si>
  <si>
    <t>I163/4114/2017</t>
  </si>
  <si>
    <t>Benjamin Rau Chipinde</t>
  </si>
  <si>
    <t>I163/4115/2017</t>
  </si>
  <si>
    <t>Matia Brian</t>
  </si>
  <si>
    <t>I163/4098/2017</t>
  </si>
  <si>
    <t>Floyed Muchiri</t>
  </si>
  <si>
    <t>I163/4511/2013</t>
  </si>
  <si>
    <t>Kennedy Odhiambo Ada</t>
  </si>
  <si>
    <t>I84/38010/2016</t>
  </si>
  <si>
    <t>Gitonga Ciriaka Muthoni</t>
  </si>
  <si>
    <t>I84/32279/2015</t>
  </si>
  <si>
    <t>Alex Magembe Marucha</t>
  </si>
  <si>
    <t>I56/39148/2016</t>
  </si>
  <si>
    <t>Kigio John Kinyanjui</t>
  </si>
  <si>
    <t>I56/CE/34457/2017</t>
  </si>
  <si>
    <t>Wekesa Simon Waswa</t>
  </si>
  <si>
    <t>I56/CE/32727/2015</t>
  </si>
  <si>
    <t>George Musyoki Solomon</t>
  </si>
  <si>
    <t>I56/25169/2018</t>
  </si>
  <si>
    <t>Mutai Mourine</t>
  </si>
  <si>
    <t>I56/37934/2016</t>
  </si>
  <si>
    <t>Asamba Micah Nyabiba</t>
  </si>
  <si>
    <t>I56/37702/2016</t>
  </si>
  <si>
    <t>Nyangi Mary Sofia Wanjiku</t>
  </si>
  <si>
    <t>I56/CE/28842/2015</t>
  </si>
  <si>
    <t>Daniel Murage</t>
  </si>
  <si>
    <t>I56/38004/2016</t>
  </si>
  <si>
    <t>Kiplangat S. Alice</t>
  </si>
  <si>
    <t>I56/CE/24492/2012</t>
  </si>
  <si>
    <t>Amukah Kenneth Oborah</t>
  </si>
  <si>
    <t>I56/CE/28705/2015</t>
  </si>
  <si>
    <t>Daniel Juma Moracha</t>
  </si>
  <si>
    <t>I56/31194/2015</t>
  </si>
  <si>
    <t>Jane Mukami Njehu</t>
  </si>
  <si>
    <t>I56/22795/2011</t>
  </si>
  <si>
    <t>Munywoki Nzioka Daniel</t>
  </si>
  <si>
    <t>I56/27699/2019</t>
  </si>
  <si>
    <t>Keshura Richard Morinket</t>
  </si>
  <si>
    <t>I56/32981/2015</t>
  </si>
  <si>
    <t>Kuloba Shawlet Cherono</t>
  </si>
  <si>
    <t>I126/20664/2020</t>
  </si>
  <si>
    <t>Mwaura Joseph Macharia</t>
  </si>
  <si>
    <t>1126/21163/2020</t>
  </si>
  <si>
    <t xml:space="preserve"> Margaret Awino Ong'Ale</t>
  </si>
  <si>
    <t>I20/3964/2015</t>
  </si>
  <si>
    <t>Otsieno Wekesa Ephantas</t>
  </si>
  <si>
    <t>I20/0586/2012</t>
  </si>
  <si>
    <t>Polycarp Opiyo Ngesa</t>
  </si>
  <si>
    <t>I20/1055/2013</t>
  </si>
  <si>
    <t>Bett Shadrack</t>
  </si>
  <si>
    <t>I20/0796/2014</t>
  </si>
  <si>
    <t>Sheryll L. Akinyi Rabuogi</t>
  </si>
  <si>
    <t>I20/3915/2016</t>
  </si>
  <si>
    <t>Peninah Muthoni</t>
  </si>
  <si>
    <t>I20/3995/2016</t>
  </si>
  <si>
    <t>Yvonne Merina Luvisia</t>
  </si>
  <si>
    <t>I20/1078/2017</t>
  </si>
  <si>
    <t>Magut C Judy</t>
  </si>
  <si>
    <t>I20/1108/2013</t>
  </si>
  <si>
    <t>Asumwa A Sharon</t>
  </si>
  <si>
    <t>I20/3991/2015</t>
  </si>
  <si>
    <t>Evans Kiplagat</t>
  </si>
  <si>
    <t>I20/0772/2012</t>
  </si>
  <si>
    <t xml:space="preserve"> Ronald Ouma Omoto</t>
  </si>
  <si>
    <t>I20/0991/2013</t>
  </si>
  <si>
    <t>Vumbi Mbodza Glory</t>
  </si>
  <si>
    <t>I20/4520/2011</t>
  </si>
  <si>
    <t>Munene Duncan Kabeere</t>
  </si>
  <si>
    <t>I20/OL/CTY/8185/2015</t>
  </si>
  <si>
    <t>Muthoka Elizabeth Ndanu</t>
  </si>
  <si>
    <t>I21/5571/2016</t>
  </si>
  <si>
    <t>John Simiyu Wafula</t>
  </si>
  <si>
    <t>I21/5553/2016</t>
  </si>
  <si>
    <t>Kelvin Muturi Kihonge</t>
  </si>
  <si>
    <t>I21/3235/2017</t>
  </si>
  <si>
    <t>Kiarie James Njau</t>
  </si>
  <si>
    <t>I21/3266/2017</t>
  </si>
  <si>
    <t>Ehud Kibet</t>
  </si>
  <si>
    <t>I21S/18721/2015</t>
  </si>
  <si>
    <t>Allan Pallangyo</t>
  </si>
  <si>
    <t>I21/5584/2016</t>
  </si>
  <si>
    <t>Keneth Omondi Otieno</t>
  </si>
  <si>
    <t>I21/0645/2017</t>
  </si>
  <si>
    <t>Gideon Kiprotich Mutai</t>
  </si>
  <si>
    <t>I21/3237/2017</t>
  </si>
  <si>
    <t>Lawrence Mbugua Mugwe</t>
  </si>
  <si>
    <t>I21S/14208/2017</t>
  </si>
  <si>
    <t>Chrispine William Oluoch</t>
  </si>
  <si>
    <t>I28/2699/2012</t>
  </si>
  <si>
    <t xml:space="preserve">Moses Mbau Ndegwa </t>
  </si>
  <si>
    <t>I28/3562/2017</t>
  </si>
  <si>
    <t>Jane Nyanchera Mongare</t>
  </si>
  <si>
    <t>I71/4605/2017</t>
  </si>
  <si>
    <t>Kandagor Kipchumba James</t>
  </si>
  <si>
    <t>I71/4582/2017</t>
  </si>
  <si>
    <t>Rehema Mwende Kariuki</t>
  </si>
  <si>
    <t>I71/4345/2014</t>
  </si>
  <si>
    <t>Cynthia Wavinya Muli</t>
  </si>
  <si>
    <t>I71/4600/2017</t>
  </si>
  <si>
    <t>Achieng Pamela Atieno</t>
  </si>
  <si>
    <t>I71/3800/2016</t>
  </si>
  <si>
    <t>Brian Orimba Oloo</t>
  </si>
  <si>
    <t>I71/5012/2016</t>
  </si>
  <si>
    <t>Billy Ngunga Mwangi</t>
  </si>
  <si>
    <t>I72/4101/2016</t>
  </si>
  <si>
    <t xml:space="preserve">Juliet Areyo </t>
  </si>
  <si>
    <t>I73/5666/2017</t>
  </si>
  <si>
    <t>Ian Musyoka Ndetei</t>
  </si>
  <si>
    <t>I73/0766/2017</t>
  </si>
  <si>
    <t>Dorcus Mwongeli Maingi</t>
  </si>
  <si>
    <t>I73/0581/2014</t>
  </si>
  <si>
    <t>Hassan Ali Agina</t>
  </si>
  <si>
    <t>I73S/19837/2014</t>
  </si>
  <si>
    <t>Okoko Raphael Nderimo</t>
  </si>
  <si>
    <t>I73/3768/2015</t>
  </si>
  <si>
    <t>Kipkurui Abednego Ngeno</t>
  </si>
  <si>
    <t>I73/3139/2016</t>
  </si>
  <si>
    <t>Gilbert Kamau Chege</t>
  </si>
  <si>
    <t>I73/3790/2016</t>
  </si>
  <si>
    <t>Atieno Vivian</t>
  </si>
  <si>
    <t>I73/3791/2016</t>
  </si>
  <si>
    <t>Otieno Oketch Boaz</t>
  </si>
  <si>
    <t>I73/0751/2017</t>
  </si>
  <si>
    <t xml:space="preserve"> Ivy Kwamboka Omani</t>
  </si>
  <si>
    <t>I81/1217/2017</t>
  </si>
  <si>
    <t>Alex Njuguna</t>
  </si>
  <si>
    <t>I81/3603/2014</t>
  </si>
  <si>
    <t>Valerie Anyango Omondi</t>
  </si>
  <si>
    <t>I90/4214/2015</t>
  </si>
  <si>
    <t xml:space="preserve">Elizabeth Nafula Sakari </t>
  </si>
  <si>
    <t>I114/4847/2017</t>
  </si>
  <si>
    <t>Jecinta Nthenya</t>
  </si>
  <si>
    <t>I114/4382/2015</t>
  </si>
  <si>
    <t>Nelson Ondego Mumata</t>
  </si>
  <si>
    <t>I114/4344/2016</t>
  </si>
  <si>
    <t>Oyoo Gerald Omondi</t>
  </si>
  <si>
    <t>I114 /4841/2017</t>
  </si>
  <si>
    <t>Munyao Mwovi Mulango</t>
  </si>
  <si>
    <t>I120/4313/2014</t>
  </si>
  <si>
    <t>Yator Kipchirchir Hillary</t>
  </si>
  <si>
    <t>I121/4932/2017</t>
  </si>
  <si>
    <t xml:space="preserve"> Nziu Nzakulo Brian</t>
  </si>
  <si>
    <t>I121/4938/2017</t>
  </si>
  <si>
    <t>Alvin Eliud Nduma</t>
  </si>
  <si>
    <t>I121/4948/2017</t>
  </si>
  <si>
    <t>Pauline Akello Onyiego</t>
  </si>
  <si>
    <t>I122/2904/2017</t>
  </si>
  <si>
    <t>Theuri Ezekiel Mwangi</t>
  </si>
  <si>
    <t>I122S/14088/2013</t>
  </si>
  <si>
    <t>Ambrose Wambua Makau</t>
  </si>
  <si>
    <t>I122S/14099/2016</t>
  </si>
  <si>
    <t>Barasa Owino Hezron</t>
  </si>
  <si>
    <t>I122/4924/2017</t>
  </si>
  <si>
    <t>Gichuru Brian Mwangi</t>
  </si>
  <si>
    <t>I122/2903/2017</t>
  </si>
  <si>
    <t>Kitui Monicah Naliaka</t>
  </si>
  <si>
    <t>I122/2535/2010</t>
  </si>
  <si>
    <t>Norbert Njoroge</t>
  </si>
  <si>
    <t>1I62/0638/2017</t>
  </si>
  <si>
    <t>Diana Wacera Githongo</t>
  </si>
  <si>
    <t>I162S/21741/2016</t>
  </si>
  <si>
    <t>Jeniffer Mukami Mariga</t>
  </si>
  <si>
    <t>I163/4104/2017</t>
  </si>
  <si>
    <t>Amos Moyo</t>
  </si>
  <si>
    <t>I163/4079/2017</t>
  </si>
  <si>
    <t>Kibuba Trevor Njihia</t>
  </si>
  <si>
    <t>I163/5105/2015</t>
  </si>
  <si>
    <t>Mutinda Janet Nduku</t>
  </si>
  <si>
    <t>I163/4076/2017</t>
  </si>
  <si>
    <t>Ndungu Daniel Githumbi</t>
  </si>
  <si>
    <t>C82/31330/2015</t>
  </si>
  <si>
    <t>Onyango Evans Odhiambo</t>
  </si>
  <si>
    <t>S204F/CTY/PT/39084/2017</t>
  </si>
  <si>
    <t>Mohamed Abdiasiis Abdale</t>
  </si>
  <si>
    <t>C50/CTY/PT/37899/2016</t>
  </si>
  <si>
    <t>Mukoshi Lyndsey Makomelo</t>
  </si>
  <si>
    <t>C50/NKU/PT/28892/2014</t>
  </si>
  <si>
    <t>Ibrahim Abdirahman Moh'd</t>
  </si>
  <si>
    <t>C50F/CTY/PT/29666/2014</t>
  </si>
  <si>
    <t>Eleanor Macheso</t>
  </si>
  <si>
    <t>C50/37345/2016</t>
  </si>
  <si>
    <t>Osiemo Obed Nyabicha</t>
  </si>
  <si>
    <t>S205/CTY/PT/26931/2018</t>
  </si>
  <si>
    <t>Bethuel Jackson Kaino</t>
  </si>
  <si>
    <t>C50/CE/23370/2010</t>
  </si>
  <si>
    <t>Wamalwa Winrose Nafula</t>
  </si>
  <si>
    <t>S205/39239/2017</t>
  </si>
  <si>
    <t>Hildah Naliaka Kakalukha</t>
  </si>
  <si>
    <t>S205/27645/2018</t>
  </si>
  <si>
    <t>Rose Mokeira Nyangeri</t>
  </si>
  <si>
    <t>S205/CTY/PT/37600/2017</t>
  </si>
  <si>
    <t>David Ghaddafi</t>
  </si>
  <si>
    <t>C50F/30879/2015</t>
  </si>
  <si>
    <t>Umar Faruk Abubakar</t>
  </si>
  <si>
    <t>S205F/25196/2018</t>
  </si>
  <si>
    <t>Rita Queta Toweh</t>
  </si>
  <si>
    <t>C159/CTY/PT/25603/2011</t>
  </si>
  <si>
    <t>Rosemary Karamuta</t>
  </si>
  <si>
    <t>C159/CTY/PT/30661/2015</t>
  </si>
  <si>
    <t>Longinous Dibondo Oduya</t>
  </si>
  <si>
    <t>C159/CTY/PT/38456/2016</t>
  </si>
  <si>
    <t>Sally Nafula Soita</t>
  </si>
  <si>
    <t>C159/PT/CTY/38459/2016</t>
  </si>
  <si>
    <t>Edwin Oluoch Wachie</t>
  </si>
  <si>
    <t>C159/NKU/PT/37177/2016</t>
  </si>
  <si>
    <t>Fredrick Okeyo Nyagwara</t>
  </si>
  <si>
    <t>S201/CTY/PT/32125/2016</t>
  </si>
  <si>
    <t>Benson Odhiambo Sila</t>
  </si>
  <si>
    <t>S201/CTY/PT/28680/2018</t>
  </si>
  <si>
    <t>Leonard Matole Katana</t>
  </si>
  <si>
    <t>S201/CTY/PT/28549/2018</t>
  </si>
  <si>
    <t>Jeremiah Mwaura Nganga</t>
  </si>
  <si>
    <t>S203/38602/2017</t>
  </si>
  <si>
    <t>Andrew Muturi Mbogo</t>
  </si>
  <si>
    <t>S202/OL/CTY/26790/2018</t>
  </si>
  <si>
    <t>Anthony Maina Thumbi</t>
  </si>
  <si>
    <t>S102/OL/NKU/7037/2018</t>
  </si>
  <si>
    <t>Joseph Kibet Limo</t>
  </si>
  <si>
    <t>S102/OL/CTY/13950/2018</t>
  </si>
  <si>
    <t>Allan Owino Oremo</t>
  </si>
  <si>
    <t>S102/OL/CTY/7007/2018</t>
  </si>
  <si>
    <t>Lawrence Okech Owino</t>
  </si>
  <si>
    <t>S102/OL/CTY/6990/2018</t>
  </si>
  <si>
    <t>Cathrine Murugi Njue</t>
  </si>
  <si>
    <t>C161/OL/CTY/6761/2016</t>
  </si>
  <si>
    <t>Joyce Chesang</t>
  </si>
  <si>
    <t>C161/OL/CTY/7563/2016</t>
  </si>
  <si>
    <t>Isaac Karuma Njuguna</t>
  </si>
  <si>
    <t>S102/OL/CTY/6814/2018</t>
  </si>
  <si>
    <t>Joseph Muriuki Nguuri</t>
  </si>
  <si>
    <t>S102/OL/CTY/7296/2017</t>
  </si>
  <si>
    <t>Nailandei Supeyo</t>
  </si>
  <si>
    <t>S102/OL/CTY/14423/2018</t>
  </si>
  <si>
    <t>Ann Wambui Mburu</t>
  </si>
  <si>
    <t>S102/OL/CTY/6125/2018</t>
  </si>
  <si>
    <t>Ncebere Joseph Koome</t>
  </si>
  <si>
    <t>S102/OL/CTY/7008/2018</t>
  </si>
  <si>
    <t>Imai Benjamin Juma</t>
  </si>
  <si>
    <t>S102/OL/CTY/7241/2017</t>
  </si>
  <si>
    <t>Winfred Mary Mwikali Musembi</t>
  </si>
  <si>
    <t>S102/OL/GAR/6937/2018</t>
  </si>
  <si>
    <t>Kennedy Oloo Aluso</t>
  </si>
  <si>
    <t>S102/OL/CTY/6255/2018</t>
  </si>
  <si>
    <t>Lokom Imuze Carlis</t>
  </si>
  <si>
    <t>S102/OL/EMB/6106/2018</t>
  </si>
  <si>
    <t>James Njenga Kang'ethe</t>
  </si>
  <si>
    <t>S102/OL/CTY/6447/2018</t>
  </si>
  <si>
    <t>Geoffrey Bii Kibet</t>
  </si>
  <si>
    <t>S102/OL/CTY/6809/2017</t>
  </si>
  <si>
    <t>Dennis Mureithi Gikonyo</t>
  </si>
  <si>
    <t>S102/OL/CTY/6135/2018</t>
  </si>
  <si>
    <t>Victor Otieno Owino</t>
  </si>
  <si>
    <t>S102/OL/CTY/7064/2017</t>
  </si>
  <si>
    <t>Chepkosgei Rehema</t>
  </si>
  <si>
    <t>S102/OL/NKU/6132/2018</t>
  </si>
  <si>
    <t>Joseph Makau Kiilu</t>
  </si>
  <si>
    <t>S102/OL/EMB/7380/2017</t>
  </si>
  <si>
    <t>Cliftone Pwoka Mauka</t>
  </si>
  <si>
    <t>S102/OL/CTY/6658/2017</t>
  </si>
  <si>
    <t>Joseph Muchoki Mwangi</t>
  </si>
  <si>
    <t>C161S/20266/2013</t>
  </si>
  <si>
    <t>James Dayan Sims</t>
  </si>
  <si>
    <t>S102/OL/CTY/7009/2018</t>
  </si>
  <si>
    <t>George Abuogo Owino</t>
  </si>
  <si>
    <t>C161/OL/CTY/6967/2016</t>
  </si>
  <si>
    <t>Ngeso Paul Ouma</t>
  </si>
  <si>
    <t>S102S/CTY/PT/14112/2018</t>
  </si>
  <si>
    <t>Mary Ann Wanjiru Macharia</t>
  </si>
  <si>
    <t>S102S/CTY/PT/14340/2018</t>
  </si>
  <si>
    <t>Alborn Ouma Omiti</t>
  </si>
  <si>
    <t>S102/OL/CTY/7390/2017</t>
  </si>
  <si>
    <t>Kipkirui Cheruiyot Simon</t>
  </si>
  <si>
    <t>C161/OL/MSA/7417/2016</t>
  </si>
  <si>
    <t>Njogu Jackson Ngugi</t>
  </si>
  <si>
    <t>S102/OL/CTY/6560/2018</t>
  </si>
  <si>
    <t>Peterson Kerema Kimiti</t>
  </si>
  <si>
    <t>S102/OL/CTY/6642/2018</t>
  </si>
  <si>
    <t>Dennis Kwach Mulamba</t>
  </si>
  <si>
    <t>S102/OL/EMB/6237/2018</t>
  </si>
  <si>
    <t>Peter Maina Kiburi</t>
  </si>
  <si>
    <t>C161/OL/CTY/20676/2015</t>
  </si>
  <si>
    <t>Gire Ali</t>
  </si>
  <si>
    <t>S102/OL/CTY/6698/2018</t>
  </si>
  <si>
    <t>Halkano Hallo Galgallo</t>
  </si>
  <si>
    <t>S102/OL/CTY/6916/2017</t>
  </si>
  <si>
    <t>Ephantus Ndiritu Muchemi</t>
  </si>
  <si>
    <t>S102/OL/CTY/6882/2018</t>
  </si>
  <si>
    <t>Kevin Okello Obat</t>
  </si>
  <si>
    <t>C161/OL/MSA/6516/2016</t>
  </si>
  <si>
    <t>Phoebe Zighe Jumbe</t>
  </si>
  <si>
    <t>C161/OL/CTY/8026/2016</t>
  </si>
  <si>
    <t>Kipkorir Rono Geoffrey</t>
  </si>
  <si>
    <t>S102/OL/CTY/6219/2018</t>
  </si>
  <si>
    <t>Ogal Verrah Apondi</t>
  </si>
  <si>
    <t>S021/OL/CTY/7130/2019</t>
  </si>
  <si>
    <t>Ernest Ochieng Owiti</t>
  </si>
  <si>
    <t>S021/OL/CTY/7124/2019</t>
  </si>
  <si>
    <t>Duncan Malusha Mwachenga</t>
  </si>
  <si>
    <t>S021/OL/CTY/7120/2018</t>
  </si>
  <si>
    <t>Johnsons Adams Barasa</t>
  </si>
  <si>
    <t>S021/OL/CTY/6927/2018</t>
  </si>
  <si>
    <t>Wario Ali Mohamed</t>
  </si>
  <si>
    <t>S021/OL/CTY/7692/2019</t>
  </si>
  <si>
    <t>Juma Ali Thoya</t>
  </si>
  <si>
    <t>S021/OL/EMB/7223/2019</t>
  </si>
  <si>
    <t>Augustine Lowot Ekeno</t>
  </si>
  <si>
    <t>S021/OL/CTY/7644/2019</t>
  </si>
  <si>
    <t>Wuala Dickson Nturuka</t>
  </si>
  <si>
    <t>S021/OL/CTY/7353/2019</t>
  </si>
  <si>
    <t>Juvenile Were Wafula</t>
  </si>
  <si>
    <t>S021/OL/NKU/7561/2019</t>
  </si>
  <si>
    <t>Emmanuel Mzee Ng'ilimo</t>
  </si>
  <si>
    <t>S021/OL/KSU/7649/2019</t>
  </si>
  <si>
    <t>Peter Wavinya Judy</t>
  </si>
  <si>
    <t>S021/OL/MSA/7317/2019</t>
  </si>
  <si>
    <t>Mohamed Omar Chibohe</t>
  </si>
  <si>
    <t>C243/OL/CTY/7592/2015</t>
  </si>
  <si>
    <t>Evan Manga Mwangi</t>
  </si>
  <si>
    <t>S021/OL/EMB/6639/2017</t>
  </si>
  <si>
    <t>Stephen Musyoka Mutua</t>
  </si>
  <si>
    <t>S021/OL/KSU/7225/2019</t>
  </si>
  <si>
    <t>Jackline Muthoni Gathirwa</t>
  </si>
  <si>
    <t>C254/25835/2016</t>
  </si>
  <si>
    <t>Marvin Kimani Mbugua</t>
  </si>
  <si>
    <t>C82/32090/2015</t>
  </si>
  <si>
    <t>Robert Kariuki Kibochi</t>
  </si>
  <si>
    <t>C50/CTY/PT/26742/2013</t>
  </si>
  <si>
    <t>Innocent Okaka Etyang</t>
  </si>
  <si>
    <t>S205/26097/2018</t>
  </si>
  <si>
    <t>Thomas Nanyingi Namwambah</t>
  </si>
  <si>
    <t>C50/CTY/PT/32012/2015</t>
  </si>
  <si>
    <t>James Ikumbu Ngului</t>
  </si>
  <si>
    <t>S202/OL/CTY/26801/2018</t>
  </si>
  <si>
    <t>Kaberere Alex Muthee</t>
  </si>
  <si>
    <t>S202/OL/NKU/32260/2017</t>
  </si>
  <si>
    <t>Lucas Teimuge</t>
  </si>
  <si>
    <t xml:space="preserve">Sally Nafula Soita </t>
  </si>
  <si>
    <t>C159/CTY/PT/32902/2015</t>
  </si>
  <si>
    <t>Jedidah Ndinda Mbindyo</t>
  </si>
  <si>
    <t>C159/MSA/PT/30702/2015</t>
  </si>
  <si>
    <t>Godffrey Wabwire Mukekhe</t>
  </si>
  <si>
    <t>C159/CTY/PT/37176/2016</t>
  </si>
  <si>
    <t>Paul Gitonga Marimi</t>
  </si>
  <si>
    <t>C160/38919/2016</t>
  </si>
  <si>
    <t>Donatha Chari Righa</t>
  </si>
  <si>
    <t>C161/OL/CTY/7120/2016</t>
  </si>
  <si>
    <t>Muhoro Kezziah Wamucii</t>
  </si>
  <si>
    <t>C161/OL/CTY/6610/2017</t>
  </si>
  <si>
    <t>Mohammed Musa Mumia</t>
  </si>
  <si>
    <t>C161/OL/MSA/12243/2013</t>
  </si>
  <si>
    <t xml:space="preserve">Eliud Kipchirchir Murrey </t>
  </si>
  <si>
    <t>S021/OL/CTY/7354/2019</t>
  </si>
  <si>
    <t>Jared Omondi Onyango</t>
  </si>
  <si>
    <t>S021/OL/CTY/7447 /2019</t>
  </si>
  <si>
    <t>James Mwangi Matheri</t>
  </si>
  <si>
    <t>REG. NO.</t>
  </si>
  <si>
    <t>NAME OF GRADUATE</t>
  </si>
  <si>
    <t>DATE OF COLLECTION</t>
  </si>
  <si>
    <t>12th September, 2022</t>
  </si>
  <si>
    <t>14th September, 2022</t>
  </si>
  <si>
    <t>15th September, 2022</t>
  </si>
  <si>
    <t>16th September, 2022</t>
  </si>
  <si>
    <t>26th September, 2022</t>
  </si>
  <si>
    <t>27th September, 2022</t>
  </si>
  <si>
    <t>28th September, 2022</t>
  </si>
  <si>
    <t>29th September, 2022</t>
  </si>
  <si>
    <t>30th September, 2022</t>
  </si>
  <si>
    <t>C82F/12104/2009</t>
  </si>
  <si>
    <t>E111/13641/2019</t>
  </si>
  <si>
    <t>K101F/CTY/PT/25921/2018</t>
  </si>
  <si>
    <t>J24/5390/2013</t>
  </si>
  <si>
    <t>J23/4274/2015</t>
  </si>
  <si>
    <t>J24S/17667/2014</t>
  </si>
  <si>
    <t>J24S/17742/2016</t>
  </si>
  <si>
    <t>J79/5661/2016</t>
  </si>
  <si>
    <t>H60/38746/2017</t>
  </si>
  <si>
    <t>H60/CTY/PT/24644/2013</t>
  </si>
  <si>
    <t>Q139/CE/22560/2012</t>
  </si>
  <si>
    <t>Q139/CE/24268/2012</t>
  </si>
  <si>
    <t>Q57/CTY/PT/27669/2013</t>
  </si>
  <si>
    <t>19th September, 2022</t>
  </si>
  <si>
    <t>20th September, 2022</t>
  </si>
  <si>
    <t>21st September, 2022</t>
  </si>
  <si>
    <t>22nd September, 2022</t>
  </si>
  <si>
    <t>23rd September, 2022</t>
  </si>
  <si>
    <t>3rd October, 2022</t>
  </si>
  <si>
    <t>4th October, 2022</t>
  </si>
  <si>
    <t>5th October, 2022</t>
  </si>
  <si>
    <t>6th October, 2022</t>
  </si>
  <si>
    <t>7th October, 2022</t>
  </si>
  <si>
    <t>Githii Faith Wambui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</si>
</sst>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 applyBorder="1" applyAlignment="1"/>
    <xf numFmtId="0" fontId="2" fillId="0" borderId="9" xfId="0" applyFont="1" applyFill="1" applyBorder="1" applyAlignment="1"/>
    <xf numFmtId="0" fontId="2" fillId="0" borderId="10" xfId="0" applyFont="1" applyFill="1" applyBorder="1" applyAlignment="1"/>
    <xf numFmtId="0" fontId="2" fillId="0" borderId="3" xfId="0" applyFont="1" applyFill="1" applyBorder="1" applyAlignment="1">
      <alignment horizontal="left"/>
    </xf>
    <xf numFmtId="1" fontId="5" fillId="0" borderId="3" xfId="0" applyNumberFormat="1" applyFont="1" applyFill="1" applyBorder="1" applyAlignment="1"/>
    <xf numFmtId="0" fontId="2" fillId="0" borderId="3" xfId="0" applyFont="1" applyFill="1" applyBorder="1"/>
    <xf numFmtId="0" fontId="2" fillId="0" borderId="3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/>
    <xf numFmtId="0" fontId="5" fillId="0" borderId="3" xfId="0" applyFont="1" applyFill="1" applyBorder="1" applyAlignment="1"/>
    <xf numFmtId="1" fontId="2" fillId="0" borderId="3" xfId="0" applyNumberFormat="1" applyFont="1" applyFill="1" applyBorder="1" applyAlignment="1"/>
    <xf numFmtId="1" fontId="2" fillId="0" borderId="3" xfId="0" applyNumberFormat="1" applyFont="1" applyFill="1" applyBorder="1" applyAlignment="1">
      <alignment horizontal="left" vertical="top"/>
    </xf>
    <xf numFmtId="0" fontId="2" fillId="0" borderId="8" xfId="0" applyFont="1" applyFill="1" applyBorder="1" applyAlignment="1"/>
    <xf numFmtId="0" fontId="2" fillId="0" borderId="7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12" xfId="0" applyFont="1" applyFill="1" applyBorder="1"/>
    <xf numFmtId="0" fontId="5" fillId="0" borderId="4" xfId="0" applyFont="1" applyFill="1" applyBorder="1"/>
    <xf numFmtId="0" fontId="2" fillId="0" borderId="3" xfId="0" applyFont="1" applyFill="1" applyBorder="1" applyAlignment="1">
      <alignment vertical="center"/>
    </xf>
    <xf numFmtId="0" fontId="5" fillId="0" borderId="11" xfId="0" applyFont="1" applyFill="1" applyBorder="1"/>
    <xf numFmtId="0" fontId="2" fillId="0" borderId="3" xfId="0" applyFont="1" applyFill="1" applyBorder="1" applyAlignment="1">
      <alignment horizontal="left" vertical="center"/>
    </xf>
    <xf numFmtId="0" fontId="5" fillId="0" borderId="3" xfId="0" applyFont="1" applyFill="1" applyBorder="1"/>
    <xf numFmtId="0" fontId="2" fillId="0" borderId="3" xfId="0" applyFont="1" applyFill="1" applyBorder="1" applyAlignment="1" applyProtection="1">
      <alignment horizontal="left" vertical="center"/>
      <protection locked="0"/>
    </xf>
    <xf numFmtId="0" fontId="4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indent="1"/>
    </xf>
    <xf numFmtId="0" fontId="2" fillId="0" borderId="5" xfId="0" applyFont="1" applyFill="1" applyBorder="1" applyAlignment="1"/>
    <xf numFmtId="0" fontId="5" fillId="0" borderId="6" xfId="0" applyFont="1" applyFill="1" applyBorder="1"/>
    <xf numFmtId="0" fontId="0" fillId="0" borderId="0" xfId="0" applyFill="1"/>
    <xf numFmtId="0" fontId="1" fillId="2" borderId="0" xfId="0" applyFont="1" applyFill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93"/>
  <sheetViews>
    <sheetView tabSelected="1" workbookViewId="0">
      <selection activeCell="C13" sqref="C13"/>
    </sheetView>
  </sheetViews>
  <sheetFormatPr defaultRowHeight="15.75" x14ac:dyDescent="0.25"/>
  <cols>
    <col min="1" max="1" width="28.7109375" style="1" customWidth="1"/>
    <col min="2" max="2" width="36.85546875" style="29" bestFit="1" customWidth="1"/>
    <col min="3" max="3" width="26.7109375" style="29" bestFit="1" customWidth="1"/>
  </cols>
  <sheetData>
    <row r="1" spans="1:3" s="30" customFormat="1" ht="16.5" thickBot="1" x14ac:dyDescent="0.3">
      <c r="A1" s="15" t="s">
        <v>9362</v>
      </c>
      <c r="B1" s="16" t="s">
        <v>9363</v>
      </c>
      <c r="C1" s="17" t="s">
        <v>9364</v>
      </c>
    </row>
    <row r="2" spans="1:3" x14ac:dyDescent="0.25">
      <c r="A2" s="13" t="s">
        <v>326</v>
      </c>
      <c r="B2" s="14" t="s">
        <v>327</v>
      </c>
      <c r="C2" s="20" t="s">
        <v>9365</v>
      </c>
    </row>
    <row r="3" spans="1:3" x14ac:dyDescent="0.25">
      <c r="A3" s="2" t="s">
        <v>328</v>
      </c>
      <c r="B3" s="21" t="s">
        <v>329</v>
      </c>
      <c r="C3" s="18" t="s">
        <v>9365</v>
      </c>
    </row>
    <row r="4" spans="1:3" x14ac:dyDescent="0.25">
      <c r="A4" s="2" t="s">
        <v>336</v>
      </c>
      <c r="B4" s="5" t="s">
        <v>337</v>
      </c>
      <c r="C4" s="18" t="s">
        <v>9365</v>
      </c>
    </row>
    <row r="5" spans="1:3" x14ac:dyDescent="0.25">
      <c r="A5" s="2" t="s">
        <v>384</v>
      </c>
      <c r="B5" s="22" t="s">
        <v>385</v>
      </c>
      <c r="C5" s="18" t="s">
        <v>9365</v>
      </c>
    </row>
    <row r="6" spans="1:3" x14ac:dyDescent="0.25">
      <c r="A6" s="2" t="s">
        <v>386</v>
      </c>
      <c r="B6" s="22" t="s">
        <v>387</v>
      </c>
      <c r="C6" s="18" t="s">
        <v>9365</v>
      </c>
    </row>
    <row r="7" spans="1:3" x14ac:dyDescent="0.25">
      <c r="A7" s="2" t="s">
        <v>348</v>
      </c>
      <c r="B7" s="23" t="s">
        <v>349</v>
      </c>
      <c r="C7" s="18" t="s">
        <v>9365</v>
      </c>
    </row>
    <row r="8" spans="1:3" x14ac:dyDescent="0.25">
      <c r="A8" s="2" t="s">
        <v>350</v>
      </c>
      <c r="B8" s="23" t="s">
        <v>351</v>
      </c>
      <c r="C8" s="18" t="s">
        <v>9365</v>
      </c>
    </row>
    <row r="9" spans="1:3" x14ac:dyDescent="0.25">
      <c r="A9" s="2" t="s">
        <v>342</v>
      </c>
      <c r="B9" s="23" t="s">
        <v>343</v>
      </c>
      <c r="C9" s="18" t="s">
        <v>9365</v>
      </c>
    </row>
    <row r="10" spans="1:3" x14ac:dyDescent="0.25">
      <c r="A10" s="2" t="s">
        <v>352</v>
      </c>
      <c r="B10" s="23" t="s">
        <v>353</v>
      </c>
      <c r="C10" s="18" t="s">
        <v>9365</v>
      </c>
    </row>
    <row r="11" spans="1:3" x14ac:dyDescent="0.25">
      <c r="A11" s="2" t="s">
        <v>344</v>
      </c>
      <c r="B11" s="23" t="s">
        <v>345</v>
      </c>
      <c r="C11" s="18" t="s">
        <v>9365</v>
      </c>
    </row>
    <row r="12" spans="1:3" x14ac:dyDescent="0.25">
      <c r="A12" s="2" t="s">
        <v>354</v>
      </c>
      <c r="B12" s="23" t="s">
        <v>355</v>
      </c>
      <c r="C12" s="18" t="s">
        <v>9365</v>
      </c>
    </row>
    <row r="13" spans="1:3" x14ac:dyDescent="0.25">
      <c r="A13" s="2" t="s">
        <v>356</v>
      </c>
      <c r="B13" s="23" t="s">
        <v>357</v>
      </c>
      <c r="C13" s="18" t="s">
        <v>9365</v>
      </c>
    </row>
    <row r="14" spans="1:3" x14ac:dyDescent="0.25">
      <c r="A14" s="2" t="s">
        <v>358</v>
      </c>
      <c r="B14" s="23" t="s">
        <v>359</v>
      </c>
      <c r="C14" s="18" t="s">
        <v>9365</v>
      </c>
    </row>
    <row r="15" spans="1:3" x14ac:dyDescent="0.25">
      <c r="A15" s="2" t="s">
        <v>372</v>
      </c>
      <c r="B15" s="23" t="s">
        <v>373</v>
      </c>
      <c r="C15" s="18" t="s">
        <v>9365</v>
      </c>
    </row>
    <row r="16" spans="1:3" x14ac:dyDescent="0.25">
      <c r="A16" s="2" t="s">
        <v>360</v>
      </c>
      <c r="B16" s="23" t="s">
        <v>361</v>
      </c>
      <c r="C16" s="18" t="s">
        <v>9365</v>
      </c>
    </row>
    <row r="17" spans="1:3" x14ac:dyDescent="0.25">
      <c r="A17" s="2" t="s">
        <v>362</v>
      </c>
      <c r="B17" s="23" t="s">
        <v>363</v>
      </c>
      <c r="C17" s="18" t="s">
        <v>9365</v>
      </c>
    </row>
    <row r="18" spans="1:3" x14ac:dyDescent="0.25">
      <c r="A18" s="2" t="s">
        <v>364</v>
      </c>
      <c r="B18" s="23" t="s">
        <v>365</v>
      </c>
      <c r="C18" s="18" t="s">
        <v>9365</v>
      </c>
    </row>
    <row r="19" spans="1:3" x14ac:dyDescent="0.25">
      <c r="A19" s="2" t="s">
        <v>366</v>
      </c>
      <c r="B19" s="23" t="s">
        <v>367</v>
      </c>
      <c r="C19" s="18" t="s">
        <v>9365</v>
      </c>
    </row>
    <row r="20" spans="1:3" x14ac:dyDescent="0.25">
      <c r="A20" s="2" t="s">
        <v>374</v>
      </c>
      <c r="B20" s="23" t="s">
        <v>375</v>
      </c>
      <c r="C20" s="18" t="s">
        <v>9365</v>
      </c>
    </row>
    <row r="21" spans="1:3" x14ac:dyDescent="0.25">
      <c r="A21" s="2" t="s">
        <v>368</v>
      </c>
      <c r="B21" s="23" t="s">
        <v>369</v>
      </c>
      <c r="C21" s="18" t="s">
        <v>9365</v>
      </c>
    </row>
    <row r="22" spans="1:3" x14ac:dyDescent="0.25">
      <c r="A22" s="2" t="s">
        <v>370</v>
      </c>
      <c r="B22" s="23" t="s">
        <v>371</v>
      </c>
      <c r="C22" s="18" t="s">
        <v>9365</v>
      </c>
    </row>
    <row r="23" spans="1:3" x14ac:dyDescent="0.25">
      <c r="A23" s="2" t="s">
        <v>376</v>
      </c>
      <c r="B23" s="23" t="s">
        <v>377</v>
      </c>
      <c r="C23" s="18" t="s">
        <v>9365</v>
      </c>
    </row>
    <row r="24" spans="1:3" x14ac:dyDescent="0.25">
      <c r="A24" s="2" t="s">
        <v>346</v>
      </c>
      <c r="B24" s="23" t="s">
        <v>347</v>
      </c>
      <c r="C24" s="18" t="s">
        <v>9365</v>
      </c>
    </row>
    <row r="25" spans="1:3" x14ac:dyDescent="0.25">
      <c r="A25" s="2" t="s">
        <v>7374</v>
      </c>
      <c r="B25" s="6" t="s">
        <v>7375</v>
      </c>
      <c r="C25" s="18" t="s">
        <v>9365</v>
      </c>
    </row>
    <row r="26" spans="1:3" x14ac:dyDescent="0.25">
      <c r="A26" s="2" t="s">
        <v>7005</v>
      </c>
      <c r="B26" s="23" t="s">
        <v>7006</v>
      </c>
      <c r="C26" s="18" t="s">
        <v>9365</v>
      </c>
    </row>
    <row r="27" spans="1:3" x14ac:dyDescent="0.25">
      <c r="A27" s="2" t="s">
        <v>7367</v>
      </c>
      <c r="B27" s="6" t="s">
        <v>7368</v>
      </c>
      <c r="C27" s="18" t="s">
        <v>9365</v>
      </c>
    </row>
    <row r="28" spans="1:3" x14ac:dyDescent="0.25">
      <c r="A28" s="2" t="s">
        <v>7003</v>
      </c>
      <c r="B28" s="23" t="s">
        <v>7004</v>
      </c>
      <c r="C28" s="18" t="s">
        <v>9365</v>
      </c>
    </row>
    <row r="29" spans="1:3" x14ac:dyDescent="0.25">
      <c r="A29" s="2" t="s">
        <v>7370</v>
      </c>
      <c r="B29" s="6" t="s">
        <v>7371</v>
      </c>
      <c r="C29" s="18" t="s">
        <v>9365</v>
      </c>
    </row>
    <row r="30" spans="1:3" x14ac:dyDescent="0.25">
      <c r="A30" s="2" t="s">
        <v>7365</v>
      </c>
      <c r="B30" s="6" t="s">
        <v>7366</v>
      </c>
      <c r="C30" s="18" t="s">
        <v>9365</v>
      </c>
    </row>
    <row r="31" spans="1:3" x14ac:dyDescent="0.25">
      <c r="A31" s="2" t="s">
        <v>7363</v>
      </c>
      <c r="B31" s="6" t="s">
        <v>7364</v>
      </c>
      <c r="C31" s="18" t="s">
        <v>9365</v>
      </c>
    </row>
    <row r="32" spans="1:3" x14ac:dyDescent="0.25">
      <c r="A32" s="2" t="s">
        <v>9177</v>
      </c>
      <c r="B32" s="9" t="s">
        <v>9178</v>
      </c>
      <c r="C32" s="18" t="s">
        <v>9365</v>
      </c>
    </row>
    <row r="33" spans="1:3" x14ac:dyDescent="0.25">
      <c r="A33" s="2" t="s">
        <v>9331</v>
      </c>
      <c r="B33" s="6" t="s">
        <v>9332</v>
      </c>
      <c r="C33" s="18" t="s">
        <v>9365</v>
      </c>
    </row>
    <row r="34" spans="1:3" x14ac:dyDescent="0.25">
      <c r="A34" s="2" t="s">
        <v>7372</v>
      </c>
      <c r="B34" s="6" t="s">
        <v>7373</v>
      </c>
      <c r="C34" s="18" t="s">
        <v>9365</v>
      </c>
    </row>
    <row r="35" spans="1:3" x14ac:dyDescent="0.25">
      <c r="A35" s="2" t="s">
        <v>6999</v>
      </c>
      <c r="B35" s="23" t="s">
        <v>7000</v>
      </c>
      <c r="C35" s="18" t="s">
        <v>9365</v>
      </c>
    </row>
    <row r="36" spans="1:3" x14ac:dyDescent="0.25">
      <c r="A36" s="2" t="s">
        <v>7009</v>
      </c>
      <c r="B36" s="23" t="s">
        <v>7010</v>
      </c>
      <c r="C36" s="18" t="s">
        <v>9365</v>
      </c>
    </row>
    <row r="37" spans="1:3" x14ac:dyDescent="0.25">
      <c r="A37" s="2" t="s">
        <v>7001</v>
      </c>
      <c r="B37" s="23" t="s">
        <v>7002</v>
      </c>
      <c r="C37" s="18" t="s">
        <v>9365</v>
      </c>
    </row>
    <row r="38" spans="1:3" x14ac:dyDescent="0.25">
      <c r="A38" s="2" t="s">
        <v>7007</v>
      </c>
      <c r="B38" s="23" t="s">
        <v>7008</v>
      </c>
      <c r="C38" s="18" t="s">
        <v>9365</v>
      </c>
    </row>
    <row r="39" spans="1:3" x14ac:dyDescent="0.25">
      <c r="A39" s="2" t="s">
        <v>7011</v>
      </c>
      <c r="B39" s="23" t="s">
        <v>7012</v>
      </c>
      <c r="C39" s="18" t="s">
        <v>9365</v>
      </c>
    </row>
    <row r="40" spans="1:3" x14ac:dyDescent="0.25">
      <c r="A40" s="2" t="s">
        <v>7361</v>
      </c>
      <c r="B40" s="6" t="s">
        <v>7362</v>
      </c>
      <c r="C40" s="18" t="s">
        <v>9365</v>
      </c>
    </row>
    <row r="41" spans="1:3" x14ac:dyDescent="0.25">
      <c r="A41" s="2" t="s">
        <v>9374</v>
      </c>
      <c r="B41" s="6" t="s">
        <v>7369</v>
      </c>
      <c r="C41" s="18" t="s">
        <v>9365</v>
      </c>
    </row>
    <row r="42" spans="1:3" x14ac:dyDescent="0.25">
      <c r="A42" s="2" t="s">
        <v>476</v>
      </c>
      <c r="B42" s="7" t="s">
        <v>477</v>
      </c>
      <c r="C42" s="18" t="s">
        <v>9365</v>
      </c>
    </row>
    <row r="43" spans="1:3" x14ac:dyDescent="0.25">
      <c r="A43" s="2" t="s">
        <v>1131</v>
      </c>
      <c r="B43" s="19" t="s">
        <v>1132</v>
      </c>
      <c r="C43" s="18" t="s">
        <v>9365</v>
      </c>
    </row>
    <row r="44" spans="1:3" x14ac:dyDescent="0.25">
      <c r="A44" s="2" t="s">
        <v>484</v>
      </c>
      <c r="B44" s="7" t="s">
        <v>485</v>
      </c>
      <c r="C44" s="18" t="s">
        <v>9365</v>
      </c>
    </row>
    <row r="45" spans="1:3" x14ac:dyDescent="0.25">
      <c r="A45" s="2" t="s">
        <v>1649</v>
      </c>
      <c r="B45" s="22" t="s">
        <v>1650</v>
      </c>
      <c r="C45" s="18" t="s">
        <v>9365</v>
      </c>
    </row>
    <row r="46" spans="1:3" x14ac:dyDescent="0.25">
      <c r="A46" s="2" t="s">
        <v>1127</v>
      </c>
      <c r="B46" s="19" t="s">
        <v>1128</v>
      </c>
      <c r="C46" s="18" t="s">
        <v>9365</v>
      </c>
    </row>
    <row r="47" spans="1:3" x14ac:dyDescent="0.25">
      <c r="A47" s="2" t="s">
        <v>1129</v>
      </c>
      <c r="B47" s="19" t="s">
        <v>1130</v>
      </c>
      <c r="C47" s="18" t="s">
        <v>9365</v>
      </c>
    </row>
    <row r="48" spans="1:3" x14ac:dyDescent="0.25">
      <c r="A48" s="2" t="s">
        <v>474</v>
      </c>
      <c r="B48" s="7" t="s">
        <v>475</v>
      </c>
      <c r="C48" s="18" t="s">
        <v>9365</v>
      </c>
    </row>
    <row r="49" spans="1:3" x14ac:dyDescent="0.25">
      <c r="A49" s="2" t="s">
        <v>478</v>
      </c>
      <c r="B49" s="7" t="s">
        <v>479</v>
      </c>
      <c r="C49" s="18" t="s">
        <v>9365</v>
      </c>
    </row>
    <row r="50" spans="1:3" x14ac:dyDescent="0.25">
      <c r="A50" s="2" t="s">
        <v>482</v>
      </c>
      <c r="B50" s="7" t="s">
        <v>483</v>
      </c>
      <c r="C50" s="18" t="s">
        <v>9365</v>
      </c>
    </row>
    <row r="51" spans="1:3" x14ac:dyDescent="0.25">
      <c r="A51" s="2" t="s">
        <v>1125</v>
      </c>
      <c r="B51" s="19" t="s">
        <v>1126</v>
      </c>
      <c r="C51" s="18" t="s">
        <v>9365</v>
      </c>
    </row>
    <row r="52" spans="1:3" x14ac:dyDescent="0.25">
      <c r="A52" s="2" t="s">
        <v>486</v>
      </c>
      <c r="B52" s="7" t="s">
        <v>487</v>
      </c>
      <c r="C52" s="18" t="s">
        <v>9365</v>
      </c>
    </row>
    <row r="53" spans="1:3" x14ac:dyDescent="0.25">
      <c r="A53" s="2" t="s">
        <v>480</v>
      </c>
      <c r="B53" s="7" t="s">
        <v>481</v>
      </c>
      <c r="C53" s="18" t="s">
        <v>9365</v>
      </c>
    </row>
    <row r="54" spans="1:3" x14ac:dyDescent="0.25">
      <c r="A54" s="2" t="s">
        <v>5008</v>
      </c>
      <c r="B54" s="6" t="s">
        <v>5009</v>
      </c>
      <c r="C54" s="18" t="s">
        <v>9365</v>
      </c>
    </row>
    <row r="55" spans="1:3" x14ac:dyDescent="0.25">
      <c r="A55" s="2" t="s">
        <v>2480</v>
      </c>
      <c r="B55" s="6" t="s">
        <v>2481</v>
      </c>
      <c r="C55" s="18" t="s">
        <v>9365</v>
      </c>
    </row>
    <row r="56" spans="1:3" x14ac:dyDescent="0.25">
      <c r="A56" s="2" t="s">
        <v>2470</v>
      </c>
      <c r="B56" s="6" t="s">
        <v>2471</v>
      </c>
      <c r="C56" s="18" t="s">
        <v>9365</v>
      </c>
    </row>
    <row r="57" spans="1:3" x14ac:dyDescent="0.25">
      <c r="A57" s="2" t="s">
        <v>2484</v>
      </c>
      <c r="B57" s="6" t="s">
        <v>2485</v>
      </c>
      <c r="C57" s="18" t="s">
        <v>9365</v>
      </c>
    </row>
    <row r="58" spans="1:3" x14ac:dyDescent="0.25">
      <c r="A58" s="2" t="s">
        <v>2434</v>
      </c>
      <c r="B58" s="6" t="s">
        <v>2435</v>
      </c>
      <c r="C58" s="18" t="s">
        <v>9365</v>
      </c>
    </row>
    <row r="59" spans="1:3" x14ac:dyDescent="0.25">
      <c r="A59" s="2" t="s">
        <v>2466</v>
      </c>
      <c r="B59" s="6" t="s">
        <v>2467</v>
      </c>
      <c r="C59" s="18" t="s">
        <v>9365</v>
      </c>
    </row>
    <row r="60" spans="1:3" x14ac:dyDescent="0.25">
      <c r="A60" s="2" t="s">
        <v>2452</v>
      </c>
      <c r="B60" s="6" t="s">
        <v>2453</v>
      </c>
      <c r="C60" s="18" t="s">
        <v>9365</v>
      </c>
    </row>
    <row r="61" spans="1:3" x14ac:dyDescent="0.25">
      <c r="A61" s="2" t="s">
        <v>2428</v>
      </c>
      <c r="B61" s="6" t="s">
        <v>2429</v>
      </c>
      <c r="C61" s="18" t="s">
        <v>9365</v>
      </c>
    </row>
    <row r="62" spans="1:3" x14ac:dyDescent="0.25">
      <c r="A62" s="2" t="s">
        <v>2436</v>
      </c>
      <c r="B62" s="6" t="s">
        <v>2437</v>
      </c>
      <c r="C62" s="18" t="s">
        <v>9365</v>
      </c>
    </row>
    <row r="63" spans="1:3" x14ac:dyDescent="0.25">
      <c r="A63" s="2" t="s">
        <v>5004</v>
      </c>
      <c r="B63" s="6" t="s">
        <v>5005</v>
      </c>
      <c r="C63" s="18" t="s">
        <v>9365</v>
      </c>
    </row>
    <row r="64" spans="1:3" x14ac:dyDescent="0.25">
      <c r="A64" s="2" t="s">
        <v>2440</v>
      </c>
      <c r="B64" s="6" t="s">
        <v>2441</v>
      </c>
      <c r="C64" s="18" t="s">
        <v>9365</v>
      </c>
    </row>
    <row r="65" spans="1:3" x14ac:dyDescent="0.25">
      <c r="A65" s="2" t="s">
        <v>2444</v>
      </c>
      <c r="B65" s="6" t="s">
        <v>2445</v>
      </c>
      <c r="C65" s="18" t="s">
        <v>9365</v>
      </c>
    </row>
    <row r="66" spans="1:3" x14ac:dyDescent="0.25">
      <c r="A66" s="2" t="s">
        <v>2478</v>
      </c>
      <c r="B66" s="6" t="s">
        <v>2479</v>
      </c>
      <c r="C66" s="18" t="s">
        <v>9365</v>
      </c>
    </row>
    <row r="67" spans="1:3" x14ac:dyDescent="0.25">
      <c r="A67" s="2" t="s">
        <v>2432</v>
      </c>
      <c r="B67" s="6" t="s">
        <v>2433</v>
      </c>
      <c r="C67" s="18" t="s">
        <v>9365</v>
      </c>
    </row>
    <row r="68" spans="1:3" x14ac:dyDescent="0.25">
      <c r="A68" s="2" t="s">
        <v>2458</v>
      </c>
      <c r="B68" s="6" t="s">
        <v>2459</v>
      </c>
      <c r="C68" s="18" t="s">
        <v>9365</v>
      </c>
    </row>
    <row r="69" spans="1:3" x14ac:dyDescent="0.25">
      <c r="A69" s="2" t="s">
        <v>2474</v>
      </c>
      <c r="B69" s="6" t="s">
        <v>2475</v>
      </c>
      <c r="C69" s="18" t="s">
        <v>9365</v>
      </c>
    </row>
    <row r="70" spans="1:3" x14ac:dyDescent="0.25">
      <c r="A70" s="2" t="s">
        <v>2450</v>
      </c>
      <c r="B70" s="6" t="s">
        <v>2451</v>
      </c>
      <c r="C70" s="18" t="s">
        <v>9365</v>
      </c>
    </row>
    <row r="71" spans="1:3" x14ac:dyDescent="0.25">
      <c r="A71" s="2" t="s">
        <v>2446</v>
      </c>
      <c r="B71" s="6" t="s">
        <v>2447</v>
      </c>
      <c r="C71" s="18" t="s">
        <v>9365</v>
      </c>
    </row>
    <row r="72" spans="1:3" x14ac:dyDescent="0.25">
      <c r="A72" s="2" t="s">
        <v>5006</v>
      </c>
      <c r="B72" s="6" t="s">
        <v>5007</v>
      </c>
      <c r="C72" s="18" t="s">
        <v>9365</v>
      </c>
    </row>
    <row r="73" spans="1:3" x14ac:dyDescent="0.25">
      <c r="A73" s="2" t="s">
        <v>2442</v>
      </c>
      <c r="B73" s="6" t="s">
        <v>2443</v>
      </c>
      <c r="C73" s="18" t="s">
        <v>9365</v>
      </c>
    </row>
    <row r="74" spans="1:3" x14ac:dyDescent="0.25">
      <c r="A74" s="2" t="s">
        <v>2448</v>
      </c>
      <c r="B74" s="6" t="s">
        <v>2449</v>
      </c>
      <c r="C74" s="18" t="s">
        <v>9365</v>
      </c>
    </row>
    <row r="75" spans="1:3" x14ac:dyDescent="0.25">
      <c r="A75" s="2" t="s">
        <v>2460</v>
      </c>
      <c r="B75" s="6" t="s">
        <v>2461</v>
      </c>
      <c r="C75" s="18" t="s">
        <v>9365</v>
      </c>
    </row>
    <row r="76" spans="1:3" x14ac:dyDescent="0.25">
      <c r="A76" s="2" t="s">
        <v>2464</v>
      </c>
      <c r="B76" s="6" t="s">
        <v>2465</v>
      </c>
      <c r="C76" s="18" t="s">
        <v>9365</v>
      </c>
    </row>
    <row r="77" spans="1:3" x14ac:dyDescent="0.25">
      <c r="A77" s="2" t="s">
        <v>2438</v>
      </c>
      <c r="B77" s="6" t="s">
        <v>2439</v>
      </c>
      <c r="C77" s="18" t="s">
        <v>9365</v>
      </c>
    </row>
    <row r="78" spans="1:3" x14ac:dyDescent="0.25">
      <c r="A78" s="2" t="s">
        <v>2462</v>
      </c>
      <c r="B78" s="6" t="s">
        <v>2463</v>
      </c>
      <c r="C78" s="18" t="s">
        <v>9365</v>
      </c>
    </row>
    <row r="79" spans="1:3" x14ac:dyDescent="0.25">
      <c r="A79" s="2" t="s">
        <v>2426</v>
      </c>
      <c r="B79" s="7" t="s">
        <v>2427</v>
      </c>
      <c r="C79" s="18" t="s">
        <v>9365</v>
      </c>
    </row>
    <row r="80" spans="1:3" x14ac:dyDescent="0.25">
      <c r="A80" s="2" t="s">
        <v>2468</v>
      </c>
      <c r="B80" s="6" t="s">
        <v>2469</v>
      </c>
      <c r="C80" s="18" t="s">
        <v>9365</v>
      </c>
    </row>
    <row r="81" spans="1:3" x14ac:dyDescent="0.25">
      <c r="A81" s="2" t="s">
        <v>2430</v>
      </c>
      <c r="B81" s="6" t="s">
        <v>2431</v>
      </c>
      <c r="C81" s="18" t="s">
        <v>9365</v>
      </c>
    </row>
    <row r="82" spans="1:3" x14ac:dyDescent="0.25">
      <c r="A82" s="2" t="s">
        <v>2472</v>
      </c>
      <c r="B82" s="6" t="s">
        <v>2473</v>
      </c>
      <c r="C82" s="18" t="s">
        <v>9365</v>
      </c>
    </row>
    <row r="83" spans="1:3" x14ac:dyDescent="0.25">
      <c r="A83" s="2" t="s">
        <v>2454</v>
      </c>
      <c r="B83" s="6" t="s">
        <v>2455</v>
      </c>
      <c r="C83" s="18" t="s">
        <v>9365</v>
      </c>
    </row>
    <row r="84" spans="1:3" x14ac:dyDescent="0.25">
      <c r="A84" s="2" t="s">
        <v>2482</v>
      </c>
      <c r="B84" s="6" t="s">
        <v>2483</v>
      </c>
      <c r="C84" s="18" t="s">
        <v>9365</v>
      </c>
    </row>
    <row r="85" spans="1:3" x14ac:dyDescent="0.25">
      <c r="A85" s="2" t="s">
        <v>2456</v>
      </c>
      <c r="B85" s="6" t="s">
        <v>2457</v>
      </c>
      <c r="C85" s="18" t="s">
        <v>9365</v>
      </c>
    </row>
    <row r="86" spans="1:3" x14ac:dyDescent="0.25">
      <c r="A86" s="2" t="s">
        <v>5000</v>
      </c>
      <c r="B86" s="6" t="s">
        <v>5001</v>
      </c>
      <c r="C86" s="18" t="s">
        <v>9365</v>
      </c>
    </row>
    <row r="87" spans="1:3" x14ac:dyDescent="0.25">
      <c r="A87" s="2" t="s">
        <v>5002</v>
      </c>
      <c r="B87" s="6" t="s">
        <v>5003</v>
      </c>
      <c r="C87" s="18" t="s">
        <v>9365</v>
      </c>
    </row>
    <row r="88" spans="1:3" x14ac:dyDescent="0.25">
      <c r="A88" s="2" t="s">
        <v>2424</v>
      </c>
      <c r="B88" s="6" t="s">
        <v>2425</v>
      </c>
      <c r="C88" s="18" t="s">
        <v>9365</v>
      </c>
    </row>
    <row r="89" spans="1:3" x14ac:dyDescent="0.25">
      <c r="A89" s="2" t="s">
        <v>2476</v>
      </c>
      <c r="B89" s="6" t="s">
        <v>2477</v>
      </c>
      <c r="C89" s="18" t="s">
        <v>9365</v>
      </c>
    </row>
    <row r="90" spans="1:3" x14ac:dyDescent="0.25">
      <c r="A90" s="2" t="s">
        <v>4930</v>
      </c>
      <c r="B90" s="6" t="s">
        <v>4931</v>
      </c>
      <c r="C90" s="18" t="s">
        <v>9365</v>
      </c>
    </row>
    <row r="91" spans="1:3" x14ac:dyDescent="0.25">
      <c r="A91" s="2" t="s">
        <v>4932</v>
      </c>
      <c r="B91" s="6" t="s">
        <v>4933</v>
      </c>
      <c r="C91" s="18" t="s">
        <v>9365</v>
      </c>
    </row>
    <row r="92" spans="1:3" x14ac:dyDescent="0.25">
      <c r="A92" s="2" t="s">
        <v>9375</v>
      </c>
      <c r="B92" s="6" t="s">
        <v>5830</v>
      </c>
      <c r="C92" s="18" t="s">
        <v>9365</v>
      </c>
    </row>
    <row r="93" spans="1:3" x14ac:dyDescent="0.25">
      <c r="A93" s="2" t="s">
        <v>4890</v>
      </c>
      <c r="B93" s="6" t="s">
        <v>4891</v>
      </c>
      <c r="C93" s="18" t="s">
        <v>9365</v>
      </c>
    </row>
    <row r="94" spans="1:3" x14ac:dyDescent="0.25">
      <c r="A94" s="2" t="s">
        <v>4892</v>
      </c>
      <c r="B94" s="6" t="s">
        <v>4893</v>
      </c>
      <c r="C94" s="18" t="s">
        <v>9365</v>
      </c>
    </row>
    <row r="95" spans="1:3" x14ac:dyDescent="0.25">
      <c r="A95" s="2" t="s">
        <v>5887</v>
      </c>
      <c r="B95" s="19" t="s">
        <v>5888</v>
      </c>
      <c r="C95" s="18" t="s">
        <v>9365</v>
      </c>
    </row>
    <row r="96" spans="1:3" x14ac:dyDescent="0.25">
      <c r="A96" s="2" t="s">
        <v>5831</v>
      </c>
      <c r="B96" s="6" t="s">
        <v>5832</v>
      </c>
      <c r="C96" s="18" t="s">
        <v>9365</v>
      </c>
    </row>
    <row r="97" spans="1:3" x14ac:dyDescent="0.25">
      <c r="A97" s="2" t="s">
        <v>4894</v>
      </c>
      <c r="B97" s="6" t="s">
        <v>4895</v>
      </c>
      <c r="C97" s="18" t="s">
        <v>9365</v>
      </c>
    </row>
    <row r="98" spans="1:3" x14ac:dyDescent="0.25">
      <c r="A98" s="2" t="s">
        <v>5833</v>
      </c>
      <c r="B98" s="6" t="s">
        <v>5834</v>
      </c>
      <c r="C98" s="18" t="s">
        <v>9365</v>
      </c>
    </row>
    <row r="99" spans="1:3" x14ac:dyDescent="0.25">
      <c r="A99" s="2" t="s">
        <v>4896</v>
      </c>
      <c r="B99" s="6" t="s">
        <v>4897</v>
      </c>
      <c r="C99" s="18" t="s">
        <v>9365</v>
      </c>
    </row>
    <row r="100" spans="1:3" x14ac:dyDescent="0.25">
      <c r="A100" s="2" t="s">
        <v>4712</v>
      </c>
      <c r="B100" s="7" t="s">
        <v>4713</v>
      </c>
      <c r="C100" s="18" t="s">
        <v>9365</v>
      </c>
    </row>
    <row r="101" spans="1:3" x14ac:dyDescent="0.25">
      <c r="A101" s="2" t="s">
        <v>5750</v>
      </c>
      <c r="B101" s="6" t="s">
        <v>5751</v>
      </c>
      <c r="C101" s="18" t="s">
        <v>9365</v>
      </c>
    </row>
    <row r="102" spans="1:3" x14ac:dyDescent="0.25">
      <c r="A102" s="2" t="s">
        <v>4694</v>
      </c>
      <c r="B102" s="7" t="s">
        <v>4695</v>
      </c>
      <c r="C102" s="18" t="s">
        <v>9365</v>
      </c>
    </row>
    <row r="103" spans="1:3" x14ac:dyDescent="0.25">
      <c r="A103" s="2" t="s">
        <v>5752</v>
      </c>
      <c r="B103" s="6" t="s">
        <v>5753</v>
      </c>
      <c r="C103" s="18" t="s">
        <v>9365</v>
      </c>
    </row>
    <row r="104" spans="1:3" x14ac:dyDescent="0.25">
      <c r="A104" s="2" t="s">
        <v>4718</v>
      </c>
      <c r="B104" s="6" t="s">
        <v>4719</v>
      </c>
      <c r="C104" s="18" t="s">
        <v>9365</v>
      </c>
    </row>
    <row r="105" spans="1:3" x14ac:dyDescent="0.25">
      <c r="A105" s="2" t="s">
        <v>4716</v>
      </c>
      <c r="B105" s="7" t="s">
        <v>4717</v>
      </c>
      <c r="C105" s="18" t="s">
        <v>9365</v>
      </c>
    </row>
    <row r="106" spans="1:3" x14ac:dyDescent="0.25">
      <c r="A106" s="2" t="s">
        <v>4714</v>
      </c>
      <c r="B106" s="7" t="s">
        <v>4715</v>
      </c>
      <c r="C106" s="18" t="s">
        <v>9365</v>
      </c>
    </row>
    <row r="107" spans="1:3" x14ac:dyDescent="0.25">
      <c r="A107" s="2" t="s">
        <v>4728</v>
      </c>
      <c r="B107" s="6" t="s">
        <v>4729</v>
      </c>
      <c r="C107" s="18" t="s">
        <v>9365</v>
      </c>
    </row>
    <row r="108" spans="1:3" x14ac:dyDescent="0.25">
      <c r="A108" s="2" t="s">
        <v>5742</v>
      </c>
      <c r="B108" s="6" t="s">
        <v>5743</v>
      </c>
      <c r="C108" s="18" t="s">
        <v>9365</v>
      </c>
    </row>
    <row r="109" spans="1:3" x14ac:dyDescent="0.25">
      <c r="A109" s="2" t="s">
        <v>4692</v>
      </c>
      <c r="B109" s="7" t="s">
        <v>4693</v>
      </c>
      <c r="C109" s="18" t="s">
        <v>9365</v>
      </c>
    </row>
    <row r="110" spans="1:3" x14ac:dyDescent="0.25">
      <c r="A110" s="2" t="s">
        <v>4722</v>
      </c>
      <c r="B110" s="6" t="s">
        <v>4723</v>
      </c>
      <c r="C110" s="18" t="s">
        <v>9365</v>
      </c>
    </row>
    <row r="111" spans="1:3" x14ac:dyDescent="0.25">
      <c r="A111" s="2" t="s">
        <v>4704</v>
      </c>
      <c r="B111" s="6" t="s">
        <v>4705</v>
      </c>
      <c r="C111" s="18" t="s">
        <v>9365</v>
      </c>
    </row>
    <row r="112" spans="1:3" x14ac:dyDescent="0.25">
      <c r="A112" s="2" t="s">
        <v>4696</v>
      </c>
      <c r="B112" s="7" t="s">
        <v>4697</v>
      </c>
      <c r="C112" s="18" t="s">
        <v>9365</v>
      </c>
    </row>
    <row r="113" spans="1:3" x14ac:dyDescent="0.25">
      <c r="A113" s="2" t="s">
        <v>4724</v>
      </c>
      <c r="B113" s="6" t="s">
        <v>4725</v>
      </c>
      <c r="C113" s="18" t="s">
        <v>9365</v>
      </c>
    </row>
    <row r="114" spans="1:3" x14ac:dyDescent="0.25">
      <c r="A114" s="2" t="s">
        <v>4702</v>
      </c>
      <c r="B114" s="6" t="s">
        <v>4703</v>
      </c>
      <c r="C114" s="18" t="s">
        <v>9365</v>
      </c>
    </row>
    <row r="115" spans="1:3" x14ac:dyDescent="0.25">
      <c r="A115" s="2" t="s">
        <v>4708</v>
      </c>
      <c r="B115" s="6" t="s">
        <v>4709</v>
      </c>
      <c r="C115" s="18" t="s">
        <v>9365</v>
      </c>
    </row>
    <row r="116" spans="1:3" x14ac:dyDescent="0.25">
      <c r="A116" s="2" t="s">
        <v>4706</v>
      </c>
      <c r="B116" s="6" t="s">
        <v>4707</v>
      </c>
      <c r="C116" s="18" t="s">
        <v>9365</v>
      </c>
    </row>
    <row r="117" spans="1:3" x14ac:dyDescent="0.25">
      <c r="A117" s="2" t="s">
        <v>5746</v>
      </c>
      <c r="B117" s="6" t="s">
        <v>5747</v>
      </c>
      <c r="C117" s="18" t="s">
        <v>9365</v>
      </c>
    </row>
    <row r="118" spans="1:3" x14ac:dyDescent="0.25">
      <c r="A118" s="2" t="s">
        <v>5748</v>
      </c>
      <c r="B118" s="6" t="s">
        <v>5749</v>
      </c>
      <c r="C118" s="18" t="s">
        <v>9365</v>
      </c>
    </row>
    <row r="119" spans="1:3" x14ac:dyDescent="0.25">
      <c r="A119" s="2" t="s">
        <v>4710</v>
      </c>
      <c r="B119" s="6" t="s">
        <v>4711</v>
      </c>
      <c r="C119" s="18" t="s">
        <v>9365</v>
      </c>
    </row>
    <row r="120" spans="1:3" x14ac:dyDescent="0.25">
      <c r="A120" s="2" t="s">
        <v>4698</v>
      </c>
      <c r="B120" s="6" t="s">
        <v>4699</v>
      </c>
      <c r="C120" s="18" t="s">
        <v>9365</v>
      </c>
    </row>
    <row r="121" spans="1:3" x14ac:dyDescent="0.25">
      <c r="A121" s="2" t="s">
        <v>4700</v>
      </c>
      <c r="B121" s="6" t="s">
        <v>4701</v>
      </c>
      <c r="C121" s="18" t="s">
        <v>9365</v>
      </c>
    </row>
    <row r="122" spans="1:3" x14ac:dyDescent="0.25">
      <c r="A122" s="2" t="s">
        <v>4726</v>
      </c>
      <c r="B122" s="6" t="s">
        <v>4727</v>
      </c>
      <c r="C122" s="18" t="s">
        <v>9365</v>
      </c>
    </row>
    <row r="123" spans="1:3" x14ac:dyDescent="0.25">
      <c r="A123" s="2" t="s">
        <v>5744</v>
      </c>
      <c r="B123" s="6" t="s">
        <v>5745</v>
      </c>
      <c r="C123" s="18" t="s">
        <v>9365</v>
      </c>
    </row>
    <row r="124" spans="1:3" x14ac:dyDescent="0.25">
      <c r="A124" s="2" t="s">
        <v>4720</v>
      </c>
      <c r="B124" s="6" t="s">
        <v>4721</v>
      </c>
      <c r="C124" s="18" t="s">
        <v>9365</v>
      </c>
    </row>
    <row r="125" spans="1:3" x14ac:dyDescent="0.25">
      <c r="A125" s="2" t="s">
        <v>4732</v>
      </c>
      <c r="B125" s="6" t="s">
        <v>4733</v>
      </c>
      <c r="C125" s="18" t="s">
        <v>9365</v>
      </c>
    </row>
    <row r="126" spans="1:3" x14ac:dyDescent="0.25">
      <c r="A126" s="2" t="s">
        <v>4764</v>
      </c>
      <c r="B126" s="6" t="s">
        <v>4765</v>
      </c>
      <c r="C126" s="18" t="s">
        <v>9365</v>
      </c>
    </row>
    <row r="127" spans="1:3" x14ac:dyDescent="0.25">
      <c r="A127" s="2" t="s">
        <v>4734</v>
      </c>
      <c r="B127" s="6" t="s">
        <v>4735</v>
      </c>
      <c r="C127" s="18" t="s">
        <v>9365</v>
      </c>
    </row>
    <row r="128" spans="1:3" x14ac:dyDescent="0.25">
      <c r="A128" s="2" t="s">
        <v>4756</v>
      </c>
      <c r="B128" s="6" t="s">
        <v>4757</v>
      </c>
      <c r="C128" s="18" t="s">
        <v>9365</v>
      </c>
    </row>
    <row r="129" spans="1:3" x14ac:dyDescent="0.25">
      <c r="A129" s="2" t="s">
        <v>4750</v>
      </c>
      <c r="B129" s="6" t="s">
        <v>4751</v>
      </c>
      <c r="C129" s="18" t="s">
        <v>9365</v>
      </c>
    </row>
    <row r="130" spans="1:3" x14ac:dyDescent="0.25">
      <c r="A130" s="2" t="s">
        <v>5758</v>
      </c>
      <c r="B130" s="6" t="s">
        <v>5759</v>
      </c>
      <c r="C130" s="18" t="s">
        <v>9365</v>
      </c>
    </row>
    <row r="131" spans="1:3" x14ac:dyDescent="0.25">
      <c r="A131" s="2" t="s">
        <v>5772</v>
      </c>
      <c r="B131" s="6" t="s">
        <v>5773</v>
      </c>
      <c r="C131" s="18" t="s">
        <v>9365</v>
      </c>
    </row>
    <row r="132" spans="1:3" x14ac:dyDescent="0.25">
      <c r="A132" s="2" t="s">
        <v>5754</v>
      </c>
      <c r="B132" s="6" t="s">
        <v>5755</v>
      </c>
      <c r="C132" s="18" t="s">
        <v>9365</v>
      </c>
    </row>
    <row r="133" spans="1:3" x14ac:dyDescent="0.25">
      <c r="A133" s="2" t="s">
        <v>5774</v>
      </c>
      <c r="B133" s="6" t="s">
        <v>5775</v>
      </c>
      <c r="C133" s="18" t="s">
        <v>9365</v>
      </c>
    </row>
    <row r="134" spans="1:3" x14ac:dyDescent="0.25">
      <c r="A134" s="2" t="s">
        <v>4766</v>
      </c>
      <c r="B134" s="6" t="s">
        <v>4767</v>
      </c>
      <c r="C134" s="18" t="s">
        <v>9365</v>
      </c>
    </row>
    <row r="135" spans="1:3" x14ac:dyDescent="0.25">
      <c r="A135" s="2" t="s">
        <v>4754</v>
      </c>
      <c r="B135" s="6" t="s">
        <v>4755</v>
      </c>
      <c r="C135" s="18" t="s">
        <v>9365</v>
      </c>
    </row>
    <row r="136" spans="1:3" x14ac:dyDescent="0.25">
      <c r="A136" s="2" t="s">
        <v>5770</v>
      </c>
      <c r="B136" s="6" t="s">
        <v>5771</v>
      </c>
      <c r="C136" s="18" t="s">
        <v>9365</v>
      </c>
    </row>
    <row r="137" spans="1:3" x14ac:dyDescent="0.25">
      <c r="A137" s="2" t="s">
        <v>4760</v>
      </c>
      <c r="B137" s="6" t="s">
        <v>4761</v>
      </c>
      <c r="C137" s="18" t="s">
        <v>9365</v>
      </c>
    </row>
    <row r="138" spans="1:3" x14ac:dyDescent="0.25">
      <c r="A138" s="2" t="s">
        <v>4778</v>
      </c>
      <c r="B138" s="6" t="s">
        <v>4779</v>
      </c>
      <c r="C138" s="18" t="s">
        <v>9365</v>
      </c>
    </row>
    <row r="139" spans="1:3" x14ac:dyDescent="0.25">
      <c r="A139" s="2" t="s">
        <v>4762</v>
      </c>
      <c r="B139" s="6" t="s">
        <v>4763</v>
      </c>
      <c r="C139" s="18" t="s">
        <v>9365</v>
      </c>
    </row>
    <row r="140" spans="1:3" x14ac:dyDescent="0.25">
      <c r="A140" s="2" t="s">
        <v>4736</v>
      </c>
      <c r="B140" s="6" t="s">
        <v>4737</v>
      </c>
      <c r="C140" s="18" t="s">
        <v>9365</v>
      </c>
    </row>
    <row r="141" spans="1:3" x14ac:dyDescent="0.25">
      <c r="A141" s="2" t="s">
        <v>4752</v>
      </c>
      <c r="B141" s="6" t="s">
        <v>4753</v>
      </c>
      <c r="C141" s="18" t="s">
        <v>9365</v>
      </c>
    </row>
    <row r="142" spans="1:3" x14ac:dyDescent="0.25">
      <c r="A142" s="2" t="s">
        <v>4738</v>
      </c>
      <c r="B142" s="6" t="s">
        <v>4739</v>
      </c>
      <c r="C142" s="18" t="s">
        <v>9365</v>
      </c>
    </row>
    <row r="143" spans="1:3" x14ac:dyDescent="0.25">
      <c r="A143" s="2" t="s">
        <v>4758</v>
      </c>
      <c r="B143" s="6" t="s">
        <v>4759</v>
      </c>
      <c r="C143" s="18" t="s">
        <v>9365</v>
      </c>
    </row>
    <row r="144" spans="1:3" x14ac:dyDescent="0.25">
      <c r="A144" s="2" t="s">
        <v>4740</v>
      </c>
      <c r="B144" s="6" t="s">
        <v>4741</v>
      </c>
      <c r="C144" s="18" t="s">
        <v>9365</v>
      </c>
    </row>
    <row r="145" spans="1:3" x14ac:dyDescent="0.25">
      <c r="A145" s="2" t="s">
        <v>4744</v>
      </c>
      <c r="B145" s="6" t="s">
        <v>4745</v>
      </c>
      <c r="C145" s="18" t="s">
        <v>9365</v>
      </c>
    </row>
    <row r="146" spans="1:3" x14ac:dyDescent="0.25">
      <c r="A146" s="2" t="s">
        <v>4768</v>
      </c>
      <c r="B146" s="6" t="s">
        <v>4769</v>
      </c>
      <c r="C146" s="18" t="s">
        <v>9365</v>
      </c>
    </row>
    <row r="147" spans="1:3" x14ac:dyDescent="0.25">
      <c r="A147" s="2" t="s">
        <v>4780</v>
      </c>
      <c r="B147" s="6" t="s">
        <v>4781</v>
      </c>
      <c r="C147" s="18" t="s">
        <v>9365</v>
      </c>
    </row>
    <row r="148" spans="1:3" x14ac:dyDescent="0.25">
      <c r="A148" s="2" t="s">
        <v>5768</v>
      </c>
      <c r="B148" s="6" t="s">
        <v>5769</v>
      </c>
      <c r="C148" s="18" t="s">
        <v>9365</v>
      </c>
    </row>
    <row r="149" spans="1:3" x14ac:dyDescent="0.25">
      <c r="A149" s="2" t="s">
        <v>4786</v>
      </c>
      <c r="B149" s="6" t="s">
        <v>4787</v>
      </c>
      <c r="C149" s="18" t="s">
        <v>9365</v>
      </c>
    </row>
    <row r="150" spans="1:3" x14ac:dyDescent="0.25">
      <c r="A150" s="2" t="s">
        <v>4748</v>
      </c>
      <c r="B150" s="6" t="s">
        <v>4749</v>
      </c>
      <c r="C150" s="18" t="s">
        <v>9365</v>
      </c>
    </row>
    <row r="151" spans="1:3" x14ac:dyDescent="0.25">
      <c r="A151" s="2" t="s">
        <v>4746</v>
      </c>
      <c r="B151" s="6" t="s">
        <v>4747</v>
      </c>
      <c r="C151" s="18" t="s">
        <v>9365</v>
      </c>
    </row>
    <row r="152" spans="1:3" x14ac:dyDescent="0.25">
      <c r="A152" s="2" t="s">
        <v>4730</v>
      </c>
      <c r="B152" s="6" t="s">
        <v>4731</v>
      </c>
      <c r="C152" s="18" t="s">
        <v>9365</v>
      </c>
    </row>
    <row r="153" spans="1:3" x14ac:dyDescent="0.25">
      <c r="A153" s="2" t="s">
        <v>4742</v>
      </c>
      <c r="B153" s="6" t="s">
        <v>4743</v>
      </c>
      <c r="C153" s="18" t="s">
        <v>9365</v>
      </c>
    </row>
    <row r="154" spans="1:3" x14ac:dyDescent="0.25">
      <c r="A154" s="2" t="s">
        <v>4774</v>
      </c>
      <c r="B154" s="6" t="s">
        <v>4775</v>
      </c>
      <c r="C154" s="18" t="s">
        <v>9365</v>
      </c>
    </row>
    <row r="155" spans="1:3" x14ac:dyDescent="0.25">
      <c r="A155" s="2" t="s">
        <v>4784</v>
      </c>
      <c r="B155" s="6" t="s">
        <v>4785</v>
      </c>
      <c r="C155" s="18" t="s">
        <v>9365</v>
      </c>
    </row>
    <row r="156" spans="1:3" x14ac:dyDescent="0.25">
      <c r="A156" s="2" t="s">
        <v>5764</v>
      </c>
      <c r="B156" s="6" t="s">
        <v>5765</v>
      </c>
      <c r="C156" s="18" t="s">
        <v>9365</v>
      </c>
    </row>
    <row r="157" spans="1:3" x14ac:dyDescent="0.25">
      <c r="A157" s="2" t="s">
        <v>4776</v>
      </c>
      <c r="B157" s="6" t="s">
        <v>4777</v>
      </c>
      <c r="C157" s="18" t="s">
        <v>9365</v>
      </c>
    </row>
    <row r="158" spans="1:3" x14ac:dyDescent="0.25">
      <c r="A158" s="2" t="s">
        <v>5760</v>
      </c>
      <c r="B158" s="6" t="s">
        <v>5761</v>
      </c>
      <c r="C158" s="18" t="s">
        <v>9365</v>
      </c>
    </row>
    <row r="159" spans="1:3" x14ac:dyDescent="0.25">
      <c r="A159" s="2" t="s">
        <v>5762</v>
      </c>
      <c r="B159" s="6" t="s">
        <v>5763</v>
      </c>
      <c r="C159" s="18" t="s">
        <v>9365</v>
      </c>
    </row>
    <row r="160" spans="1:3" x14ac:dyDescent="0.25">
      <c r="A160" s="2" t="s">
        <v>5756</v>
      </c>
      <c r="B160" s="6" t="s">
        <v>5757</v>
      </c>
      <c r="C160" s="18" t="s">
        <v>9365</v>
      </c>
    </row>
    <row r="161" spans="1:3" x14ac:dyDescent="0.25">
      <c r="A161" s="2" t="s">
        <v>4772</v>
      </c>
      <c r="B161" s="6" t="s">
        <v>4773</v>
      </c>
      <c r="C161" s="18" t="s">
        <v>9365</v>
      </c>
    </row>
    <row r="162" spans="1:3" x14ac:dyDescent="0.25">
      <c r="A162" s="2" t="s">
        <v>5766</v>
      </c>
      <c r="B162" s="6" t="s">
        <v>5767</v>
      </c>
      <c r="C162" s="18" t="s">
        <v>9365</v>
      </c>
    </row>
    <row r="163" spans="1:3" x14ac:dyDescent="0.25">
      <c r="A163" s="2" t="s">
        <v>4770</v>
      </c>
      <c r="B163" s="6" t="s">
        <v>4771</v>
      </c>
      <c r="C163" s="18" t="s">
        <v>9365</v>
      </c>
    </row>
    <row r="164" spans="1:3" x14ac:dyDescent="0.25">
      <c r="A164" s="2" t="s">
        <v>4782</v>
      </c>
      <c r="B164" s="6" t="s">
        <v>4783</v>
      </c>
      <c r="C164" s="18" t="s">
        <v>9365</v>
      </c>
    </row>
    <row r="165" spans="1:3" x14ac:dyDescent="0.25">
      <c r="A165" s="2" t="s">
        <v>5778</v>
      </c>
      <c r="B165" s="6" t="s">
        <v>5779</v>
      </c>
      <c r="C165" s="18" t="s">
        <v>9365</v>
      </c>
    </row>
    <row r="166" spans="1:3" x14ac:dyDescent="0.25">
      <c r="A166" s="2" t="s">
        <v>4802</v>
      </c>
      <c r="B166" s="6" t="s">
        <v>4803</v>
      </c>
      <c r="C166" s="18" t="s">
        <v>9365</v>
      </c>
    </row>
    <row r="167" spans="1:3" x14ac:dyDescent="0.25">
      <c r="A167" s="2" t="s">
        <v>4794</v>
      </c>
      <c r="B167" s="6" t="s">
        <v>4795</v>
      </c>
      <c r="C167" s="18" t="s">
        <v>9365</v>
      </c>
    </row>
    <row r="168" spans="1:3" x14ac:dyDescent="0.25">
      <c r="A168" s="2" t="s">
        <v>4806</v>
      </c>
      <c r="B168" s="6" t="s">
        <v>4807</v>
      </c>
      <c r="C168" s="18" t="s">
        <v>9365</v>
      </c>
    </row>
    <row r="169" spans="1:3" x14ac:dyDescent="0.25">
      <c r="A169" s="2" t="s">
        <v>5790</v>
      </c>
      <c r="B169" s="6" t="s">
        <v>5791</v>
      </c>
      <c r="C169" s="18" t="s">
        <v>9365</v>
      </c>
    </row>
    <row r="170" spans="1:3" x14ac:dyDescent="0.25">
      <c r="A170" s="2" t="s">
        <v>5776</v>
      </c>
      <c r="B170" s="6" t="s">
        <v>5777</v>
      </c>
      <c r="C170" s="18" t="s">
        <v>9365</v>
      </c>
    </row>
    <row r="171" spans="1:3" x14ac:dyDescent="0.25">
      <c r="A171" s="2" t="s">
        <v>4798</v>
      </c>
      <c r="B171" s="6" t="s">
        <v>4799</v>
      </c>
      <c r="C171" s="18" t="s">
        <v>9365</v>
      </c>
    </row>
    <row r="172" spans="1:3" x14ac:dyDescent="0.25">
      <c r="A172" s="2" t="s">
        <v>5788</v>
      </c>
      <c r="B172" s="6" t="s">
        <v>5789</v>
      </c>
      <c r="C172" s="18" t="s">
        <v>9365</v>
      </c>
    </row>
    <row r="173" spans="1:3" x14ac:dyDescent="0.25">
      <c r="A173" s="2" t="s">
        <v>4792</v>
      </c>
      <c r="B173" s="6" t="s">
        <v>4793</v>
      </c>
      <c r="C173" s="18" t="s">
        <v>9365</v>
      </c>
    </row>
    <row r="174" spans="1:3" x14ac:dyDescent="0.25">
      <c r="A174" s="2" t="s">
        <v>4804</v>
      </c>
      <c r="B174" s="6" t="s">
        <v>4805</v>
      </c>
      <c r="C174" s="18" t="s">
        <v>9365</v>
      </c>
    </row>
    <row r="175" spans="1:3" x14ac:dyDescent="0.25">
      <c r="A175" s="2" t="s">
        <v>4796</v>
      </c>
      <c r="B175" s="6" t="s">
        <v>4797</v>
      </c>
      <c r="C175" s="18" t="s">
        <v>9365</v>
      </c>
    </row>
    <row r="176" spans="1:3" x14ac:dyDescent="0.25">
      <c r="A176" s="2" t="s">
        <v>4790</v>
      </c>
      <c r="B176" s="6" t="s">
        <v>4791</v>
      </c>
      <c r="C176" s="18" t="s">
        <v>9365</v>
      </c>
    </row>
    <row r="177" spans="1:3" x14ac:dyDescent="0.25">
      <c r="A177" s="2" t="s">
        <v>5794</v>
      </c>
      <c r="B177" s="6" t="s">
        <v>5795</v>
      </c>
      <c r="C177" s="18" t="s">
        <v>9365</v>
      </c>
    </row>
    <row r="178" spans="1:3" x14ac:dyDescent="0.25">
      <c r="A178" s="2" t="s">
        <v>4810</v>
      </c>
      <c r="B178" s="6" t="s">
        <v>4811</v>
      </c>
      <c r="C178" s="18" t="s">
        <v>9365</v>
      </c>
    </row>
    <row r="179" spans="1:3" x14ac:dyDescent="0.25">
      <c r="A179" s="2" t="s">
        <v>5784</v>
      </c>
      <c r="B179" s="6" t="s">
        <v>5785</v>
      </c>
      <c r="C179" s="18" t="s">
        <v>9365</v>
      </c>
    </row>
    <row r="180" spans="1:3" x14ac:dyDescent="0.25">
      <c r="A180" s="2" t="s">
        <v>4808</v>
      </c>
      <c r="B180" s="6" t="s">
        <v>4809</v>
      </c>
      <c r="C180" s="18" t="s">
        <v>9365</v>
      </c>
    </row>
    <row r="181" spans="1:3" x14ac:dyDescent="0.25">
      <c r="A181" s="2" t="s">
        <v>5786</v>
      </c>
      <c r="B181" s="6" t="s">
        <v>5787</v>
      </c>
      <c r="C181" s="18" t="s">
        <v>9365</v>
      </c>
    </row>
    <row r="182" spans="1:3" x14ac:dyDescent="0.25">
      <c r="A182" s="2" t="s">
        <v>5792</v>
      </c>
      <c r="B182" s="6" t="s">
        <v>5793</v>
      </c>
      <c r="C182" s="18" t="s">
        <v>9365</v>
      </c>
    </row>
    <row r="183" spans="1:3" x14ac:dyDescent="0.25">
      <c r="A183" s="2" t="s">
        <v>5780</v>
      </c>
      <c r="B183" s="6" t="s">
        <v>5781</v>
      </c>
      <c r="C183" s="18" t="s">
        <v>9365</v>
      </c>
    </row>
    <row r="184" spans="1:3" x14ac:dyDescent="0.25">
      <c r="A184" s="2" t="s">
        <v>4788</v>
      </c>
      <c r="B184" s="6" t="s">
        <v>4789</v>
      </c>
      <c r="C184" s="18" t="s">
        <v>9365</v>
      </c>
    </row>
    <row r="185" spans="1:3" x14ac:dyDescent="0.25">
      <c r="A185" s="2" t="s">
        <v>4800</v>
      </c>
      <c r="B185" s="6" t="s">
        <v>4801</v>
      </c>
      <c r="C185" s="18" t="s">
        <v>9365</v>
      </c>
    </row>
    <row r="186" spans="1:3" x14ac:dyDescent="0.25">
      <c r="A186" s="2" t="s">
        <v>5837</v>
      </c>
      <c r="B186" s="6" t="s">
        <v>5838</v>
      </c>
      <c r="C186" s="18" t="s">
        <v>9365</v>
      </c>
    </row>
    <row r="187" spans="1:3" x14ac:dyDescent="0.25">
      <c r="A187" s="2" t="s">
        <v>4898</v>
      </c>
      <c r="B187" s="6" t="s">
        <v>4899</v>
      </c>
      <c r="C187" s="18" t="s">
        <v>9365</v>
      </c>
    </row>
    <row r="188" spans="1:3" x14ac:dyDescent="0.25">
      <c r="A188" s="2" t="s">
        <v>4814</v>
      </c>
      <c r="B188" s="6" t="s">
        <v>4815</v>
      </c>
      <c r="C188" s="18" t="s">
        <v>9365</v>
      </c>
    </row>
    <row r="189" spans="1:3" x14ac:dyDescent="0.25">
      <c r="A189" s="2" t="s">
        <v>5835</v>
      </c>
      <c r="B189" s="6" t="s">
        <v>5836</v>
      </c>
      <c r="C189" s="18" t="s">
        <v>9365</v>
      </c>
    </row>
    <row r="190" spans="1:3" x14ac:dyDescent="0.25">
      <c r="A190" s="2" t="s">
        <v>5889</v>
      </c>
      <c r="B190" s="19" t="s">
        <v>5890</v>
      </c>
      <c r="C190" s="18" t="s">
        <v>9365</v>
      </c>
    </row>
    <row r="191" spans="1:3" x14ac:dyDescent="0.25">
      <c r="A191" s="2" t="s">
        <v>4812</v>
      </c>
      <c r="B191" s="7" t="s">
        <v>4813</v>
      </c>
      <c r="C191" s="18" t="s">
        <v>9365</v>
      </c>
    </row>
    <row r="192" spans="1:3" x14ac:dyDescent="0.25">
      <c r="A192" s="2" t="s">
        <v>4852</v>
      </c>
      <c r="B192" s="6" t="s">
        <v>4853</v>
      </c>
      <c r="C192" s="18" t="s">
        <v>9365</v>
      </c>
    </row>
    <row r="193" spans="1:3" x14ac:dyDescent="0.25">
      <c r="A193" s="2" t="s">
        <v>4818</v>
      </c>
      <c r="B193" s="6" t="s">
        <v>4819</v>
      </c>
      <c r="C193" s="18" t="s">
        <v>9365</v>
      </c>
    </row>
    <row r="194" spans="1:3" x14ac:dyDescent="0.25">
      <c r="A194" s="2" t="s">
        <v>5796</v>
      </c>
      <c r="B194" s="6" t="s">
        <v>5797</v>
      </c>
      <c r="C194" s="18" t="s">
        <v>9365</v>
      </c>
    </row>
    <row r="195" spans="1:3" x14ac:dyDescent="0.25">
      <c r="A195" s="2" t="s">
        <v>4816</v>
      </c>
      <c r="B195" s="7" t="s">
        <v>4817</v>
      </c>
      <c r="C195" s="18" t="s">
        <v>9365</v>
      </c>
    </row>
    <row r="196" spans="1:3" x14ac:dyDescent="0.25">
      <c r="A196" s="2" t="s">
        <v>4838</v>
      </c>
      <c r="B196" s="6" t="s">
        <v>4839</v>
      </c>
      <c r="C196" s="18" t="s">
        <v>9365</v>
      </c>
    </row>
    <row r="197" spans="1:3" x14ac:dyDescent="0.25">
      <c r="A197" s="2" t="s">
        <v>4828</v>
      </c>
      <c r="B197" s="6" t="s">
        <v>4829</v>
      </c>
      <c r="C197" s="18" t="s">
        <v>9365</v>
      </c>
    </row>
    <row r="198" spans="1:3" x14ac:dyDescent="0.25">
      <c r="A198" s="2" t="s">
        <v>4826</v>
      </c>
      <c r="B198" s="6" t="s">
        <v>4827</v>
      </c>
      <c r="C198" s="18" t="s">
        <v>9365</v>
      </c>
    </row>
    <row r="199" spans="1:3" x14ac:dyDescent="0.25">
      <c r="A199" s="2" t="s">
        <v>5806</v>
      </c>
      <c r="B199" s="6" t="s">
        <v>5807</v>
      </c>
      <c r="C199" s="18" t="s">
        <v>9365</v>
      </c>
    </row>
    <row r="200" spans="1:3" x14ac:dyDescent="0.25">
      <c r="A200" s="2" t="s">
        <v>5810</v>
      </c>
      <c r="B200" s="6" t="s">
        <v>5811</v>
      </c>
      <c r="C200" s="18" t="s">
        <v>9365</v>
      </c>
    </row>
    <row r="201" spans="1:3" x14ac:dyDescent="0.25">
      <c r="A201" s="2" t="s">
        <v>4820</v>
      </c>
      <c r="B201" s="6" t="s">
        <v>4821</v>
      </c>
      <c r="C201" s="18" t="s">
        <v>9365</v>
      </c>
    </row>
    <row r="202" spans="1:3" x14ac:dyDescent="0.25">
      <c r="A202" s="2" t="s">
        <v>4842</v>
      </c>
      <c r="B202" s="6" t="s">
        <v>4843</v>
      </c>
      <c r="C202" s="18" t="s">
        <v>9365</v>
      </c>
    </row>
    <row r="203" spans="1:3" x14ac:dyDescent="0.25">
      <c r="A203" s="2" t="s">
        <v>5798</v>
      </c>
      <c r="B203" s="6" t="s">
        <v>5799</v>
      </c>
      <c r="C203" s="18" t="s">
        <v>9365</v>
      </c>
    </row>
    <row r="204" spans="1:3" x14ac:dyDescent="0.25">
      <c r="A204" s="2" t="s">
        <v>4844</v>
      </c>
      <c r="B204" s="6" t="s">
        <v>4845</v>
      </c>
      <c r="C204" s="18" t="s">
        <v>9365</v>
      </c>
    </row>
    <row r="205" spans="1:3" x14ac:dyDescent="0.25">
      <c r="A205" s="2" t="s">
        <v>5802</v>
      </c>
      <c r="B205" s="6" t="s">
        <v>5803</v>
      </c>
      <c r="C205" s="18" t="s">
        <v>9365</v>
      </c>
    </row>
    <row r="206" spans="1:3" x14ac:dyDescent="0.25">
      <c r="A206" s="2" t="s">
        <v>4822</v>
      </c>
      <c r="B206" s="7" t="s">
        <v>4823</v>
      </c>
      <c r="C206" s="18" t="s">
        <v>9365</v>
      </c>
    </row>
    <row r="207" spans="1:3" x14ac:dyDescent="0.25">
      <c r="A207" s="2" t="s">
        <v>4848</v>
      </c>
      <c r="B207" s="6" t="s">
        <v>4849</v>
      </c>
      <c r="C207" s="18" t="s">
        <v>9365</v>
      </c>
    </row>
    <row r="208" spans="1:3" x14ac:dyDescent="0.25">
      <c r="A208" s="2" t="s">
        <v>4832</v>
      </c>
      <c r="B208" s="6" t="s">
        <v>4833</v>
      </c>
      <c r="C208" s="18" t="s">
        <v>9365</v>
      </c>
    </row>
    <row r="209" spans="1:3" x14ac:dyDescent="0.25">
      <c r="A209" s="2" t="s">
        <v>4850</v>
      </c>
      <c r="B209" s="6" t="s">
        <v>4851</v>
      </c>
      <c r="C209" s="18" t="s">
        <v>9365</v>
      </c>
    </row>
    <row r="210" spans="1:3" x14ac:dyDescent="0.25">
      <c r="A210" s="2" t="s">
        <v>4824</v>
      </c>
      <c r="B210" s="6" t="s">
        <v>4825</v>
      </c>
      <c r="C210" s="18" t="s">
        <v>9365</v>
      </c>
    </row>
    <row r="211" spans="1:3" x14ac:dyDescent="0.25">
      <c r="A211" s="2" t="s">
        <v>5804</v>
      </c>
      <c r="B211" s="6" t="s">
        <v>5805</v>
      </c>
      <c r="C211" s="18" t="s">
        <v>9365</v>
      </c>
    </row>
    <row r="212" spans="1:3" x14ac:dyDescent="0.25">
      <c r="A212" s="2" t="s">
        <v>4846</v>
      </c>
      <c r="B212" s="6" t="s">
        <v>4847</v>
      </c>
      <c r="C212" s="18" t="s">
        <v>9365</v>
      </c>
    </row>
    <row r="213" spans="1:3" x14ac:dyDescent="0.25">
      <c r="A213" s="2" t="s">
        <v>4830</v>
      </c>
      <c r="B213" s="6" t="s">
        <v>4831</v>
      </c>
      <c r="C213" s="18" t="s">
        <v>9365</v>
      </c>
    </row>
    <row r="214" spans="1:3" x14ac:dyDescent="0.25">
      <c r="A214" s="2" t="s">
        <v>4834</v>
      </c>
      <c r="B214" s="6" t="s">
        <v>4835</v>
      </c>
      <c r="C214" s="18" t="s">
        <v>9365</v>
      </c>
    </row>
    <row r="215" spans="1:3" x14ac:dyDescent="0.25">
      <c r="A215" s="2" t="s">
        <v>5808</v>
      </c>
      <c r="B215" s="6" t="s">
        <v>5809</v>
      </c>
      <c r="C215" s="18" t="s">
        <v>9365</v>
      </c>
    </row>
    <row r="216" spans="1:3" x14ac:dyDescent="0.25">
      <c r="A216" s="2" t="s">
        <v>5800</v>
      </c>
      <c r="B216" s="6" t="s">
        <v>5801</v>
      </c>
      <c r="C216" s="18" t="s">
        <v>9365</v>
      </c>
    </row>
    <row r="217" spans="1:3" x14ac:dyDescent="0.25">
      <c r="A217" s="2" t="s">
        <v>5812</v>
      </c>
      <c r="B217" s="6" t="s">
        <v>5813</v>
      </c>
      <c r="C217" s="18" t="s">
        <v>9365</v>
      </c>
    </row>
    <row r="218" spans="1:3" x14ac:dyDescent="0.25">
      <c r="A218" s="2" t="s">
        <v>4836</v>
      </c>
      <c r="B218" s="6" t="s">
        <v>4837</v>
      </c>
      <c r="C218" s="18" t="s">
        <v>9365</v>
      </c>
    </row>
    <row r="219" spans="1:3" x14ac:dyDescent="0.25">
      <c r="A219" s="2" t="s">
        <v>4840</v>
      </c>
      <c r="B219" s="6" t="s">
        <v>4841</v>
      </c>
      <c r="C219" s="18" t="s">
        <v>9365</v>
      </c>
    </row>
    <row r="220" spans="1:3" x14ac:dyDescent="0.25">
      <c r="A220" s="2" t="s">
        <v>4866</v>
      </c>
      <c r="B220" s="6" t="s">
        <v>4867</v>
      </c>
      <c r="C220" s="18" t="s">
        <v>9365</v>
      </c>
    </row>
    <row r="221" spans="1:3" x14ac:dyDescent="0.25">
      <c r="A221" s="2" t="s">
        <v>5820</v>
      </c>
      <c r="B221" s="6" t="s">
        <v>5821</v>
      </c>
      <c r="C221" s="18" t="s">
        <v>9365</v>
      </c>
    </row>
    <row r="222" spans="1:3" x14ac:dyDescent="0.25">
      <c r="A222" s="2" t="s">
        <v>4882</v>
      </c>
      <c r="B222" s="6" t="s">
        <v>4883</v>
      </c>
      <c r="C222" s="18" t="s">
        <v>9365</v>
      </c>
    </row>
    <row r="223" spans="1:3" x14ac:dyDescent="0.25">
      <c r="A223" s="2" t="s">
        <v>4878</v>
      </c>
      <c r="B223" s="6" t="s">
        <v>4879</v>
      </c>
      <c r="C223" s="18" t="s">
        <v>9365</v>
      </c>
    </row>
    <row r="224" spans="1:3" x14ac:dyDescent="0.25">
      <c r="A224" s="2" t="s">
        <v>4858</v>
      </c>
      <c r="B224" s="6" t="s">
        <v>4859</v>
      </c>
      <c r="C224" s="18" t="s">
        <v>9365</v>
      </c>
    </row>
    <row r="225" spans="1:3" x14ac:dyDescent="0.25">
      <c r="A225" s="2" t="s">
        <v>5818</v>
      </c>
      <c r="B225" s="6" t="s">
        <v>5819</v>
      </c>
      <c r="C225" s="18" t="s">
        <v>9365</v>
      </c>
    </row>
    <row r="226" spans="1:3" x14ac:dyDescent="0.25">
      <c r="A226" s="2" t="s">
        <v>4874</v>
      </c>
      <c r="B226" s="6" t="s">
        <v>4875</v>
      </c>
      <c r="C226" s="18" t="s">
        <v>9365</v>
      </c>
    </row>
    <row r="227" spans="1:3" x14ac:dyDescent="0.25">
      <c r="A227" s="2" t="s">
        <v>4870</v>
      </c>
      <c r="B227" s="6" t="s">
        <v>4871</v>
      </c>
      <c r="C227" s="18" t="s">
        <v>9365</v>
      </c>
    </row>
    <row r="228" spans="1:3" x14ac:dyDescent="0.25">
      <c r="A228" s="2" t="s">
        <v>5816</v>
      </c>
      <c r="B228" s="6" t="s">
        <v>5817</v>
      </c>
      <c r="C228" s="18" t="s">
        <v>9365</v>
      </c>
    </row>
    <row r="229" spans="1:3" x14ac:dyDescent="0.25">
      <c r="A229" s="2" t="s">
        <v>5822</v>
      </c>
      <c r="B229" s="6" t="s">
        <v>5823</v>
      </c>
      <c r="C229" s="18" t="s">
        <v>9365</v>
      </c>
    </row>
    <row r="230" spans="1:3" x14ac:dyDescent="0.25">
      <c r="A230" s="2" t="s">
        <v>4872</v>
      </c>
      <c r="B230" s="6" t="s">
        <v>4873</v>
      </c>
      <c r="C230" s="18" t="s">
        <v>9365</v>
      </c>
    </row>
    <row r="231" spans="1:3" x14ac:dyDescent="0.25">
      <c r="A231" s="2" t="s">
        <v>4888</v>
      </c>
      <c r="B231" s="6" t="s">
        <v>4889</v>
      </c>
      <c r="C231" s="18" t="s">
        <v>9365</v>
      </c>
    </row>
    <row r="232" spans="1:3" x14ac:dyDescent="0.25">
      <c r="A232" s="2" t="s">
        <v>4884</v>
      </c>
      <c r="B232" s="6" t="s">
        <v>4885</v>
      </c>
      <c r="C232" s="18" t="s">
        <v>9365</v>
      </c>
    </row>
    <row r="233" spans="1:3" x14ac:dyDescent="0.25">
      <c r="A233" s="2" t="s">
        <v>4880</v>
      </c>
      <c r="B233" s="6" t="s">
        <v>4881</v>
      </c>
      <c r="C233" s="18" t="s">
        <v>9365</v>
      </c>
    </row>
    <row r="234" spans="1:3" x14ac:dyDescent="0.25">
      <c r="A234" s="2" t="s">
        <v>5826</v>
      </c>
      <c r="B234" s="6" t="s">
        <v>5827</v>
      </c>
      <c r="C234" s="18" t="s">
        <v>9365</v>
      </c>
    </row>
    <row r="235" spans="1:3" x14ac:dyDescent="0.25">
      <c r="A235" s="2" t="s">
        <v>4862</v>
      </c>
      <c r="B235" s="6" t="s">
        <v>4863</v>
      </c>
      <c r="C235" s="18" t="s">
        <v>9365</v>
      </c>
    </row>
    <row r="236" spans="1:3" x14ac:dyDescent="0.25">
      <c r="A236" s="2" t="s">
        <v>4860</v>
      </c>
      <c r="B236" s="6" t="s">
        <v>4861</v>
      </c>
      <c r="C236" s="18" t="s">
        <v>9365</v>
      </c>
    </row>
    <row r="237" spans="1:3" x14ac:dyDescent="0.25">
      <c r="A237" s="2" t="s">
        <v>4876</v>
      </c>
      <c r="B237" s="6" t="s">
        <v>4877</v>
      </c>
      <c r="C237" s="18" t="s">
        <v>9365</v>
      </c>
    </row>
    <row r="238" spans="1:3" x14ac:dyDescent="0.25">
      <c r="A238" s="2" t="s">
        <v>4868</v>
      </c>
      <c r="B238" s="6" t="s">
        <v>4869</v>
      </c>
      <c r="C238" s="18" t="s">
        <v>9365</v>
      </c>
    </row>
    <row r="239" spans="1:3" x14ac:dyDescent="0.25">
      <c r="A239" s="2" t="s">
        <v>4854</v>
      </c>
      <c r="B239" s="6" t="s">
        <v>4855</v>
      </c>
      <c r="C239" s="18" t="s">
        <v>9365</v>
      </c>
    </row>
    <row r="240" spans="1:3" x14ac:dyDescent="0.25">
      <c r="A240" s="2" t="s">
        <v>4856</v>
      </c>
      <c r="B240" s="6" t="s">
        <v>4857</v>
      </c>
      <c r="C240" s="18" t="s">
        <v>9365</v>
      </c>
    </row>
    <row r="241" spans="1:3" x14ac:dyDescent="0.25">
      <c r="A241" s="2" t="s">
        <v>4864</v>
      </c>
      <c r="B241" s="6" t="s">
        <v>4865</v>
      </c>
      <c r="C241" s="18" t="s">
        <v>9365</v>
      </c>
    </row>
    <row r="242" spans="1:3" x14ac:dyDescent="0.25">
      <c r="A242" s="2" t="s">
        <v>5814</v>
      </c>
      <c r="B242" s="6" t="s">
        <v>5815</v>
      </c>
      <c r="C242" s="18" t="s">
        <v>9365</v>
      </c>
    </row>
    <row r="243" spans="1:3" x14ac:dyDescent="0.25">
      <c r="A243" s="2" t="s">
        <v>5824</v>
      </c>
      <c r="B243" s="6" t="s">
        <v>5825</v>
      </c>
      <c r="C243" s="18" t="s">
        <v>9365</v>
      </c>
    </row>
    <row r="244" spans="1:3" x14ac:dyDescent="0.25">
      <c r="A244" s="2" t="s">
        <v>4886</v>
      </c>
      <c r="B244" s="6" t="s">
        <v>4887</v>
      </c>
      <c r="C244" s="18" t="s">
        <v>9365</v>
      </c>
    </row>
    <row r="245" spans="1:3" x14ac:dyDescent="0.25">
      <c r="A245" s="2" t="s">
        <v>5828</v>
      </c>
      <c r="B245" s="6" t="s">
        <v>5829</v>
      </c>
      <c r="C245" s="18" t="s">
        <v>9365</v>
      </c>
    </row>
    <row r="246" spans="1:3" x14ac:dyDescent="0.25">
      <c r="A246" s="2" t="s">
        <v>5014</v>
      </c>
      <c r="B246" s="6" t="s">
        <v>5015</v>
      </c>
      <c r="C246" s="18" t="s">
        <v>9365</v>
      </c>
    </row>
    <row r="247" spans="1:3" x14ac:dyDescent="0.25">
      <c r="A247" s="2" t="s">
        <v>2514</v>
      </c>
      <c r="B247" s="6" t="s">
        <v>2515</v>
      </c>
      <c r="C247" s="18" t="s">
        <v>9365</v>
      </c>
    </row>
    <row r="248" spans="1:3" x14ac:dyDescent="0.25">
      <c r="A248" s="2" t="s">
        <v>2486</v>
      </c>
      <c r="B248" s="7" t="s">
        <v>2487</v>
      </c>
      <c r="C248" s="18" t="s">
        <v>9365</v>
      </c>
    </row>
    <row r="249" spans="1:3" x14ac:dyDescent="0.25">
      <c r="A249" s="2" t="s">
        <v>2522</v>
      </c>
      <c r="B249" s="6" t="s">
        <v>2523</v>
      </c>
      <c r="C249" s="18" t="s">
        <v>9365</v>
      </c>
    </row>
    <row r="250" spans="1:3" x14ac:dyDescent="0.25">
      <c r="A250" s="2" t="s">
        <v>2536</v>
      </c>
      <c r="B250" s="6" t="s">
        <v>2537</v>
      </c>
      <c r="C250" s="18" t="s">
        <v>9365</v>
      </c>
    </row>
    <row r="251" spans="1:3" x14ac:dyDescent="0.25">
      <c r="A251" s="2" t="s">
        <v>5020</v>
      </c>
      <c r="B251" s="6" t="s">
        <v>5021</v>
      </c>
      <c r="C251" s="18" t="s">
        <v>9365</v>
      </c>
    </row>
    <row r="252" spans="1:3" x14ac:dyDescent="0.25">
      <c r="A252" s="2" t="s">
        <v>2488</v>
      </c>
      <c r="B252" s="7" t="s">
        <v>2489</v>
      </c>
      <c r="C252" s="18" t="s">
        <v>9365</v>
      </c>
    </row>
    <row r="253" spans="1:3" x14ac:dyDescent="0.25">
      <c r="A253" s="2" t="s">
        <v>2530</v>
      </c>
      <c r="B253" s="6" t="s">
        <v>2531</v>
      </c>
      <c r="C253" s="18" t="s">
        <v>9365</v>
      </c>
    </row>
    <row r="254" spans="1:3" x14ac:dyDescent="0.25">
      <c r="A254" s="2" t="s">
        <v>2510</v>
      </c>
      <c r="B254" s="6" t="s">
        <v>2511</v>
      </c>
      <c r="C254" s="18" t="s">
        <v>9365</v>
      </c>
    </row>
    <row r="255" spans="1:3" x14ac:dyDescent="0.25">
      <c r="A255" s="2" t="s">
        <v>2506</v>
      </c>
      <c r="B255" s="6" t="s">
        <v>2507</v>
      </c>
      <c r="C255" s="18" t="s">
        <v>9365</v>
      </c>
    </row>
    <row r="256" spans="1:3" x14ac:dyDescent="0.25">
      <c r="A256" s="2" t="s">
        <v>2538</v>
      </c>
      <c r="B256" s="6" t="s">
        <v>2539</v>
      </c>
      <c r="C256" s="18" t="s">
        <v>9365</v>
      </c>
    </row>
    <row r="257" spans="1:3" x14ac:dyDescent="0.25">
      <c r="A257" s="2" t="s">
        <v>2528</v>
      </c>
      <c r="B257" s="6" t="s">
        <v>2529</v>
      </c>
      <c r="C257" s="18" t="s">
        <v>9365</v>
      </c>
    </row>
    <row r="258" spans="1:3" x14ac:dyDescent="0.25">
      <c r="A258" s="2" t="s">
        <v>2496</v>
      </c>
      <c r="B258" s="6" t="s">
        <v>2497</v>
      </c>
      <c r="C258" s="18" t="s">
        <v>9365</v>
      </c>
    </row>
    <row r="259" spans="1:3" x14ac:dyDescent="0.25">
      <c r="A259" s="2" t="s">
        <v>2508</v>
      </c>
      <c r="B259" s="6" t="s">
        <v>2509</v>
      </c>
      <c r="C259" s="18" t="s">
        <v>9365</v>
      </c>
    </row>
    <row r="260" spans="1:3" x14ac:dyDescent="0.25">
      <c r="A260" s="2" t="s">
        <v>5010</v>
      </c>
      <c r="B260" s="6" t="s">
        <v>5011</v>
      </c>
      <c r="C260" s="18" t="s">
        <v>9365</v>
      </c>
    </row>
    <row r="261" spans="1:3" x14ac:dyDescent="0.25">
      <c r="A261" s="2" t="s">
        <v>2526</v>
      </c>
      <c r="B261" s="6" t="s">
        <v>2527</v>
      </c>
      <c r="C261" s="18" t="s">
        <v>9365</v>
      </c>
    </row>
    <row r="262" spans="1:3" x14ac:dyDescent="0.25">
      <c r="A262" s="2" t="s">
        <v>2540</v>
      </c>
      <c r="B262" s="6" t="s">
        <v>2541</v>
      </c>
      <c r="C262" s="18" t="s">
        <v>9365</v>
      </c>
    </row>
    <row r="263" spans="1:3" x14ac:dyDescent="0.25">
      <c r="A263" s="2" t="s">
        <v>2504</v>
      </c>
      <c r="B263" s="6" t="s">
        <v>2505</v>
      </c>
      <c r="C263" s="18" t="s">
        <v>9365</v>
      </c>
    </row>
    <row r="264" spans="1:3" x14ac:dyDescent="0.25">
      <c r="A264" s="2" t="s">
        <v>5016</v>
      </c>
      <c r="B264" s="6" t="s">
        <v>5017</v>
      </c>
      <c r="C264" s="18" t="s">
        <v>9365</v>
      </c>
    </row>
    <row r="265" spans="1:3" x14ac:dyDescent="0.25">
      <c r="A265" s="2" t="s">
        <v>2492</v>
      </c>
      <c r="B265" s="6" t="s">
        <v>2493</v>
      </c>
      <c r="C265" s="18" t="s">
        <v>9365</v>
      </c>
    </row>
    <row r="266" spans="1:3" x14ac:dyDescent="0.25">
      <c r="A266" s="2" t="s">
        <v>2544</v>
      </c>
      <c r="B266" s="6" t="s">
        <v>2545</v>
      </c>
      <c r="C266" s="18" t="s">
        <v>9365</v>
      </c>
    </row>
    <row r="267" spans="1:3" x14ac:dyDescent="0.25">
      <c r="A267" s="2" t="s">
        <v>2502</v>
      </c>
      <c r="B267" s="6" t="s">
        <v>2503</v>
      </c>
      <c r="C267" s="18" t="s">
        <v>9365</v>
      </c>
    </row>
    <row r="268" spans="1:3" x14ac:dyDescent="0.25">
      <c r="A268" s="2" t="s">
        <v>2520</v>
      </c>
      <c r="B268" s="6" t="s">
        <v>2521</v>
      </c>
      <c r="C268" s="18" t="s">
        <v>9365</v>
      </c>
    </row>
    <row r="269" spans="1:3" x14ac:dyDescent="0.25">
      <c r="A269" s="2" t="s">
        <v>2532</v>
      </c>
      <c r="B269" s="6" t="s">
        <v>2533</v>
      </c>
      <c r="C269" s="18" t="s">
        <v>9365</v>
      </c>
    </row>
    <row r="270" spans="1:3" x14ac:dyDescent="0.25">
      <c r="A270" s="2" t="s">
        <v>2490</v>
      </c>
      <c r="B270" s="7" t="s">
        <v>2491</v>
      </c>
      <c r="C270" s="18" t="s">
        <v>9365</v>
      </c>
    </row>
    <row r="271" spans="1:3" x14ac:dyDescent="0.25">
      <c r="A271" s="2" t="s">
        <v>2516</v>
      </c>
      <c r="B271" s="6" t="s">
        <v>2517</v>
      </c>
      <c r="C271" s="18" t="s">
        <v>9365</v>
      </c>
    </row>
    <row r="272" spans="1:3" x14ac:dyDescent="0.25">
      <c r="A272" s="2" t="s">
        <v>5018</v>
      </c>
      <c r="B272" s="6" t="s">
        <v>5019</v>
      </c>
      <c r="C272" s="18" t="s">
        <v>9365</v>
      </c>
    </row>
    <row r="273" spans="1:3" x14ac:dyDescent="0.25">
      <c r="A273" s="2" t="s">
        <v>2498</v>
      </c>
      <c r="B273" s="6" t="s">
        <v>2499</v>
      </c>
      <c r="C273" s="18" t="s">
        <v>9365</v>
      </c>
    </row>
    <row r="274" spans="1:3" x14ac:dyDescent="0.25">
      <c r="A274" s="2" t="s">
        <v>2524</v>
      </c>
      <c r="B274" s="6" t="s">
        <v>2525</v>
      </c>
      <c r="C274" s="18" t="s">
        <v>9365</v>
      </c>
    </row>
    <row r="275" spans="1:3" x14ac:dyDescent="0.25">
      <c r="A275" s="2" t="s">
        <v>2500</v>
      </c>
      <c r="B275" s="6" t="s">
        <v>2501</v>
      </c>
      <c r="C275" s="18" t="s">
        <v>9365</v>
      </c>
    </row>
    <row r="276" spans="1:3" x14ac:dyDescent="0.25">
      <c r="A276" s="2" t="s">
        <v>2542</v>
      </c>
      <c r="B276" s="6" t="s">
        <v>2543</v>
      </c>
      <c r="C276" s="18" t="s">
        <v>9365</v>
      </c>
    </row>
    <row r="277" spans="1:3" x14ac:dyDescent="0.25">
      <c r="A277" s="2" t="s">
        <v>2518</v>
      </c>
      <c r="B277" s="6" t="s">
        <v>2519</v>
      </c>
      <c r="C277" s="18" t="s">
        <v>9365</v>
      </c>
    </row>
    <row r="278" spans="1:3" x14ac:dyDescent="0.25">
      <c r="A278" s="2" t="s">
        <v>2512</v>
      </c>
      <c r="B278" s="6" t="s">
        <v>2513</v>
      </c>
      <c r="C278" s="18" t="s">
        <v>9365</v>
      </c>
    </row>
    <row r="279" spans="1:3" x14ac:dyDescent="0.25">
      <c r="A279" s="2" t="s">
        <v>2534</v>
      </c>
      <c r="B279" s="6" t="s">
        <v>2535</v>
      </c>
      <c r="C279" s="18" t="s">
        <v>9365</v>
      </c>
    </row>
    <row r="280" spans="1:3" x14ac:dyDescent="0.25">
      <c r="A280" s="2" t="s">
        <v>2494</v>
      </c>
      <c r="B280" s="6" t="s">
        <v>2495</v>
      </c>
      <c r="C280" s="18" t="s">
        <v>9365</v>
      </c>
    </row>
    <row r="281" spans="1:3" x14ac:dyDescent="0.25">
      <c r="A281" s="2" t="s">
        <v>5012</v>
      </c>
      <c r="B281" s="6" t="s">
        <v>5013</v>
      </c>
      <c r="C281" s="18" t="s">
        <v>9365</v>
      </c>
    </row>
    <row r="282" spans="1:3" x14ac:dyDescent="0.25">
      <c r="A282" s="2" t="s">
        <v>2590</v>
      </c>
      <c r="B282" s="6" t="s">
        <v>2591</v>
      </c>
      <c r="C282" s="18" t="s">
        <v>9365</v>
      </c>
    </row>
    <row r="283" spans="1:3" x14ac:dyDescent="0.25">
      <c r="A283" s="2" t="s">
        <v>2548</v>
      </c>
      <c r="B283" s="7" t="s">
        <v>2549</v>
      </c>
      <c r="C283" s="18" t="s">
        <v>9365</v>
      </c>
    </row>
    <row r="284" spans="1:3" x14ac:dyDescent="0.25">
      <c r="A284" s="2" t="s">
        <v>2620</v>
      </c>
      <c r="B284" s="6" t="s">
        <v>2621</v>
      </c>
      <c r="C284" s="18" t="s">
        <v>9365</v>
      </c>
    </row>
    <row r="285" spans="1:3" x14ac:dyDescent="0.25">
      <c r="A285" s="2" t="s">
        <v>2610</v>
      </c>
      <c r="B285" s="6" t="s">
        <v>2611</v>
      </c>
      <c r="C285" s="18" t="s">
        <v>9365</v>
      </c>
    </row>
    <row r="286" spans="1:3" x14ac:dyDescent="0.25">
      <c r="A286" s="2" t="s">
        <v>2596</v>
      </c>
      <c r="B286" s="6" t="s">
        <v>2597</v>
      </c>
      <c r="C286" s="18" t="s">
        <v>9365</v>
      </c>
    </row>
    <row r="287" spans="1:3" x14ac:dyDescent="0.25">
      <c r="A287" s="2" t="s">
        <v>2564</v>
      </c>
      <c r="B287" s="6" t="s">
        <v>2565</v>
      </c>
      <c r="C287" s="18" t="s">
        <v>9365</v>
      </c>
    </row>
    <row r="288" spans="1:3" x14ac:dyDescent="0.25">
      <c r="A288" s="2" t="s">
        <v>2580</v>
      </c>
      <c r="B288" s="6" t="s">
        <v>2581</v>
      </c>
      <c r="C288" s="18" t="s">
        <v>9365</v>
      </c>
    </row>
    <row r="289" spans="1:3" x14ac:dyDescent="0.25">
      <c r="A289" s="2" t="s">
        <v>2550</v>
      </c>
      <c r="B289" s="7" t="s">
        <v>2551</v>
      </c>
      <c r="C289" s="18" t="s">
        <v>9365</v>
      </c>
    </row>
    <row r="290" spans="1:3" x14ac:dyDescent="0.25">
      <c r="A290" s="2" t="s">
        <v>5024</v>
      </c>
      <c r="B290" s="6" t="s">
        <v>5025</v>
      </c>
      <c r="C290" s="18" t="s">
        <v>9365</v>
      </c>
    </row>
    <row r="291" spans="1:3" x14ac:dyDescent="0.25">
      <c r="A291" s="2" t="s">
        <v>2606</v>
      </c>
      <c r="B291" s="6" t="s">
        <v>2607</v>
      </c>
      <c r="C291" s="18" t="s">
        <v>9365</v>
      </c>
    </row>
    <row r="292" spans="1:3" x14ac:dyDescent="0.25">
      <c r="A292" s="2" t="s">
        <v>2552</v>
      </c>
      <c r="B292" s="7" t="s">
        <v>2553</v>
      </c>
      <c r="C292" s="18" t="s">
        <v>9365</v>
      </c>
    </row>
    <row r="293" spans="1:3" x14ac:dyDescent="0.25">
      <c r="A293" s="2" t="s">
        <v>2624</v>
      </c>
      <c r="B293" s="6" t="s">
        <v>2625</v>
      </c>
      <c r="C293" s="18" t="s">
        <v>9365</v>
      </c>
    </row>
    <row r="294" spans="1:3" x14ac:dyDescent="0.25">
      <c r="A294" s="2" t="s">
        <v>2618</v>
      </c>
      <c r="B294" s="6" t="s">
        <v>2619</v>
      </c>
      <c r="C294" s="18" t="s">
        <v>9365</v>
      </c>
    </row>
    <row r="295" spans="1:3" x14ac:dyDescent="0.25">
      <c r="A295" s="2" t="s">
        <v>2626</v>
      </c>
      <c r="B295" s="6" t="s">
        <v>2627</v>
      </c>
      <c r="C295" s="18" t="s">
        <v>9365</v>
      </c>
    </row>
    <row r="296" spans="1:3" x14ac:dyDescent="0.25">
      <c r="A296" s="2" t="s">
        <v>2602</v>
      </c>
      <c r="B296" s="6" t="s">
        <v>2603</v>
      </c>
      <c r="C296" s="18" t="s">
        <v>9365</v>
      </c>
    </row>
    <row r="297" spans="1:3" x14ac:dyDescent="0.25">
      <c r="A297" s="2" t="s">
        <v>2608</v>
      </c>
      <c r="B297" s="6" t="s">
        <v>2609</v>
      </c>
      <c r="C297" s="18" t="s">
        <v>9365</v>
      </c>
    </row>
    <row r="298" spans="1:3" x14ac:dyDescent="0.25">
      <c r="A298" s="2" t="s">
        <v>2612</v>
      </c>
      <c r="B298" s="6" t="s">
        <v>2613</v>
      </c>
      <c r="C298" s="18" t="s">
        <v>9365</v>
      </c>
    </row>
    <row r="299" spans="1:3" x14ac:dyDescent="0.25">
      <c r="A299" s="2" t="s">
        <v>2560</v>
      </c>
      <c r="B299" s="7" t="s">
        <v>2561</v>
      </c>
      <c r="C299" s="18" t="s">
        <v>9365</v>
      </c>
    </row>
    <row r="300" spans="1:3" x14ac:dyDescent="0.25">
      <c r="A300" s="2" t="s">
        <v>2586</v>
      </c>
      <c r="B300" s="6" t="s">
        <v>2587</v>
      </c>
      <c r="C300" s="18" t="s">
        <v>9365</v>
      </c>
    </row>
    <row r="301" spans="1:3" x14ac:dyDescent="0.25">
      <c r="A301" s="2" t="s">
        <v>2636</v>
      </c>
      <c r="B301" s="7" t="s">
        <v>2637</v>
      </c>
      <c r="C301" s="18" t="s">
        <v>9365</v>
      </c>
    </row>
    <row r="302" spans="1:3" x14ac:dyDescent="0.25">
      <c r="A302" s="2" t="s">
        <v>2634</v>
      </c>
      <c r="B302" s="6" t="s">
        <v>2635</v>
      </c>
      <c r="C302" s="18" t="s">
        <v>9365</v>
      </c>
    </row>
    <row r="303" spans="1:3" x14ac:dyDescent="0.25">
      <c r="A303" s="2" t="s">
        <v>2632</v>
      </c>
      <c r="B303" s="6" t="s">
        <v>2633</v>
      </c>
      <c r="C303" s="18" t="s">
        <v>9365</v>
      </c>
    </row>
    <row r="304" spans="1:3" x14ac:dyDescent="0.25">
      <c r="A304" s="2" t="s">
        <v>2616</v>
      </c>
      <c r="B304" s="6" t="s">
        <v>2617</v>
      </c>
      <c r="C304" s="18" t="s">
        <v>9365</v>
      </c>
    </row>
    <row r="305" spans="1:3" x14ac:dyDescent="0.25">
      <c r="A305" s="2" t="s">
        <v>2562</v>
      </c>
      <c r="B305" s="6" t="s">
        <v>2563</v>
      </c>
      <c r="C305" s="18" t="s">
        <v>9365</v>
      </c>
    </row>
    <row r="306" spans="1:3" x14ac:dyDescent="0.25">
      <c r="A306" s="2" t="s">
        <v>2630</v>
      </c>
      <c r="B306" s="6" t="s">
        <v>2631</v>
      </c>
      <c r="C306" s="18" t="s">
        <v>9365</v>
      </c>
    </row>
    <row r="307" spans="1:3" x14ac:dyDescent="0.25">
      <c r="A307" s="2" t="s">
        <v>5028</v>
      </c>
      <c r="B307" s="6" t="s">
        <v>5029</v>
      </c>
      <c r="C307" s="18" t="s">
        <v>9365</v>
      </c>
    </row>
    <row r="308" spans="1:3" x14ac:dyDescent="0.25">
      <c r="A308" s="2" t="s">
        <v>5022</v>
      </c>
      <c r="B308" s="6" t="s">
        <v>5023</v>
      </c>
      <c r="C308" s="18" t="s">
        <v>9365</v>
      </c>
    </row>
    <row r="309" spans="1:3" x14ac:dyDescent="0.25">
      <c r="A309" s="2" t="s">
        <v>2582</v>
      </c>
      <c r="B309" s="6" t="s">
        <v>2583</v>
      </c>
      <c r="C309" s="18" t="s">
        <v>9365</v>
      </c>
    </row>
    <row r="310" spans="1:3" x14ac:dyDescent="0.25">
      <c r="A310" s="2" t="s">
        <v>2572</v>
      </c>
      <c r="B310" s="6" t="s">
        <v>2573</v>
      </c>
      <c r="C310" s="18" t="s">
        <v>9365</v>
      </c>
    </row>
    <row r="311" spans="1:3" x14ac:dyDescent="0.25">
      <c r="A311" s="2" t="s">
        <v>2578</v>
      </c>
      <c r="B311" s="6" t="s">
        <v>2579</v>
      </c>
      <c r="C311" s="18" t="s">
        <v>9365</v>
      </c>
    </row>
    <row r="312" spans="1:3" x14ac:dyDescent="0.25">
      <c r="A312" s="2" t="s">
        <v>2594</v>
      </c>
      <c r="B312" s="6" t="s">
        <v>2595</v>
      </c>
      <c r="C312" s="18" t="s">
        <v>9365</v>
      </c>
    </row>
    <row r="313" spans="1:3" x14ac:dyDescent="0.25">
      <c r="A313" s="2" t="s">
        <v>2598</v>
      </c>
      <c r="B313" s="6" t="s">
        <v>2599</v>
      </c>
      <c r="C313" s="18" t="s">
        <v>9365</v>
      </c>
    </row>
    <row r="314" spans="1:3" x14ac:dyDescent="0.25">
      <c r="A314" s="2" t="s">
        <v>2604</v>
      </c>
      <c r="B314" s="6" t="s">
        <v>2605</v>
      </c>
      <c r="C314" s="18" t="s">
        <v>9365</v>
      </c>
    </row>
    <row r="315" spans="1:3" x14ac:dyDescent="0.25">
      <c r="A315" s="2" t="s">
        <v>2554</v>
      </c>
      <c r="B315" s="7" t="s">
        <v>2555</v>
      </c>
      <c r="C315" s="18" t="s">
        <v>9365</v>
      </c>
    </row>
    <row r="316" spans="1:3" x14ac:dyDescent="0.25">
      <c r="A316" s="2" t="s">
        <v>2614</v>
      </c>
      <c r="B316" s="6" t="s">
        <v>2615</v>
      </c>
      <c r="C316" s="18" t="s">
        <v>9365</v>
      </c>
    </row>
    <row r="317" spans="1:3" x14ac:dyDescent="0.25">
      <c r="A317" s="2" t="s">
        <v>2592</v>
      </c>
      <c r="B317" s="6" t="s">
        <v>2593</v>
      </c>
      <c r="C317" s="18" t="s">
        <v>9365</v>
      </c>
    </row>
    <row r="318" spans="1:3" x14ac:dyDescent="0.25">
      <c r="A318" s="2" t="s">
        <v>2600</v>
      </c>
      <c r="B318" s="6" t="s">
        <v>2601</v>
      </c>
      <c r="C318" s="18" t="s">
        <v>9365</v>
      </c>
    </row>
    <row r="319" spans="1:3" x14ac:dyDescent="0.25">
      <c r="A319" s="2" t="s">
        <v>2574</v>
      </c>
      <c r="B319" s="6" t="s">
        <v>2575</v>
      </c>
      <c r="C319" s="18" t="s">
        <v>9365</v>
      </c>
    </row>
    <row r="320" spans="1:3" x14ac:dyDescent="0.25">
      <c r="A320" s="2" t="s">
        <v>2588</v>
      </c>
      <c r="B320" s="6" t="s">
        <v>2589</v>
      </c>
      <c r="C320" s="18" t="s">
        <v>9365</v>
      </c>
    </row>
    <row r="321" spans="1:3" x14ac:dyDescent="0.25">
      <c r="A321" s="2" t="s">
        <v>2576</v>
      </c>
      <c r="B321" s="6" t="s">
        <v>2577</v>
      </c>
      <c r="C321" s="18" t="s">
        <v>9365</v>
      </c>
    </row>
    <row r="322" spans="1:3" x14ac:dyDescent="0.25">
      <c r="A322" s="2" t="s">
        <v>5026</v>
      </c>
      <c r="B322" s="6" t="s">
        <v>5027</v>
      </c>
      <c r="C322" s="18" t="s">
        <v>9365</v>
      </c>
    </row>
    <row r="323" spans="1:3" x14ac:dyDescent="0.25">
      <c r="A323" s="2" t="s">
        <v>2566</v>
      </c>
      <c r="B323" s="6" t="s">
        <v>2567</v>
      </c>
      <c r="C323" s="18" t="s">
        <v>9365</v>
      </c>
    </row>
    <row r="324" spans="1:3" x14ac:dyDescent="0.25">
      <c r="A324" s="2" t="s">
        <v>2570</v>
      </c>
      <c r="B324" s="6" t="s">
        <v>2571</v>
      </c>
      <c r="C324" s="18" t="s">
        <v>9365</v>
      </c>
    </row>
    <row r="325" spans="1:3" x14ac:dyDescent="0.25">
      <c r="A325" s="2" t="s">
        <v>2568</v>
      </c>
      <c r="B325" s="6" t="s">
        <v>2569</v>
      </c>
      <c r="C325" s="18" t="s">
        <v>9365</v>
      </c>
    </row>
    <row r="326" spans="1:3" x14ac:dyDescent="0.25">
      <c r="A326" s="2" t="s">
        <v>2556</v>
      </c>
      <c r="B326" s="7" t="s">
        <v>2557</v>
      </c>
      <c r="C326" s="18" t="s">
        <v>9365</v>
      </c>
    </row>
    <row r="327" spans="1:3" x14ac:dyDescent="0.25">
      <c r="A327" s="2" t="s">
        <v>2546</v>
      </c>
      <c r="B327" s="7" t="s">
        <v>2547</v>
      </c>
      <c r="C327" s="18" t="s">
        <v>9365</v>
      </c>
    </row>
    <row r="328" spans="1:3" x14ac:dyDescent="0.25">
      <c r="A328" s="2" t="s">
        <v>2558</v>
      </c>
      <c r="B328" s="7" t="s">
        <v>2559</v>
      </c>
      <c r="C328" s="18" t="s">
        <v>9365</v>
      </c>
    </row>
    <row r="329" spans="1:3" x14ac:dyDescent="0.25">
      <c r="A329" s="2" t="s">
        <v>2584</v>
      </c>
      <c r="B329" s="6" t="s">
        <v>2585</v>
      </c>
      <c r="C329" s="18" t="s">
        <v>9365</v>
      </c>
    </row>
    <row r="330" spans="1:3" x14ac:dyDescent="0.25">
      <c r="A330" s="2" t="s">
        <v>2628</v>
      </c>
      <c r="B330" s="6" t="s">
        <v>2629</v>
      </c>
      <c r="C330" s="18" t="s">
        <v>9365</v>
      </c>
    </row>
    <row r="331" spans="1:3" x14ac:dyDescent="0.25">
      <c r="A331" s="2" t="s">
        <v>2622</v>
      </c>
      <c r="B331" s="6" t="s">
        <v>2623</v>
      </c>
      <c r="C331" s="18" t="s">
        <v>9365</v>
      </c>
    </row>
    <row r="332" spans="1:3" x14ac:dyDescent="0.25">
      <c r="A332" s="2" t="s">
        <v>2638</v>
      </c>
      <c r="B332" s="7" t="s">
        <v>2639</v>
      </c>
      <c r="C332" s="18" t="s">
        <v>9365</v>
      </c>
    </row>
    <row r="333" spans="1:3" x14ac:dyDescent="0.25">
      <c r="A333" s="2" t="s">
        <v>2674</v>
      </c>
      <c r="B333" s="7" t="s">
        <v>2675</v>
      </c>
      <c r="C333" s="18" t="s">
        <v>9365</v>
      </c>
    </row>
    <row r="334" spans="1:3" x14ac:dyDescent="0.25">
      <c r="A334" s="2" t="s">
        <v>3041</v>
      </c>
      <c r="B334" s="6" t="s">
        <v>3042</v>
      </c>
      <c r="C334" s="18" t="s">
        <v>9365</v>
      </c>
    </row>
    <row r="335" spans="1:3" x14ac:dyDescent="0.25">
      <c r="A335" s="2" t="s">
        <v>2987</v>
      </c>
      <c r="B335" s="6" t="s">
        <v>2988</v>
      </c>
      <c r="C335" s="18" t="s">
        <v>9365</v>
      </c>
    </row>
    <row r="336" spans="1:3" x14ac:dyDescent="0.25">
      <c r="A336" s="2" t="s">
        <v>3326</v>
      </c>
      <c r="B336" s="6" t="s">
        <v>3327</v>
      </c>
      <c r="C336" s="18" t="s">
        <v>9365</v>
      </c>
    </row>
    <row r="337" spans="1:3" x14ac:dyDescent="0.25">
      <c r="A337" s="2" t="s">
        <v>2965</v>
      </c>
      <c r="B337" s="6" t="s">
        <v>2966</v>
      </c>
      <c r="C337" s="18" t="s">
        <v>9365</v>
      </c>
    </row>
    <row r="338" spans="1:3" x14ac:dyDescent="0.25">
      <c r="A338" s="2" t="s">
        <v>3192</v>
      </c>
      <c r="B338" s="6" t="s">
        <v>3193</v>
      </c>
      <c r="C338" s="18" t="s">
        <v>9365</v>
      </c>
    </row>
    <row r="339" spans="1:3" x14ac:dyDescent="0.25">
      <c r="A339" s="2" t="s">
        <v>3596</v>
      </c>
      <c r="B339" s="6" t="s">
        <v>3597</v>
      </c>
      <c r="C339" s="18" t="s">
        <v>9365</v>
      </c>
    </row>
    <row r="340" spans="1:3" x14ac:dyDescent="0.25">
      <c r="A340" s="2" t="s">
        <v>3758</v>
      </c>
      <c r="B340" s="6" t="s">
        <v>3759</v>
      </c>
      <c r="C340" s="18" t="s">
        <v>9365</v>
      </c>
    </row>
    <row r="341" spans="1:3" x14ac:dyDescent="0.25">
      <c r="A341" s="2" t="s">
        <v>5330</v>
      </c>
      <c r="B341" s="6" t="s">
        <v>5331</v>
      </c>
      <c r="C341" s="18" t="s">
        <v>9365</v>
      </c>
    </row>
    <row r="342" spans="1:3" x14ac:dyDescent="0.25">
      <c r="A342" s="2" t="s">
        <v>3622</v>
      </c>
      <c r="B342" s="6" t="s">
        <v>3623</v>
      </c>
      <c r="C342" s="18" t="s">
        <v>9365</v>
      </c>
    </row>
    <row r="343" spans="1:3" x14ac:dyDescent="0.25">
      <c r="A343" s="2" t="s">
        <v>2724</v>
      </c>
      <c r="B343" s="7" t="s">
        <v>2725</v>
      </c>
      <c r="C343" s="18" t="s">
        <v>9365</v>
      </c>
    </row>
    <row r="344" spans="1:3" x14ac:dyDescent="0.25">
      <c r="A344" s="2" t="s">
        <v>5138</v>
      </c>
      <c r="B344" s="6" t="s">
        <v>5139</v>
      </c>
      <c r="C344" s="18" t="s">
        <v>9365</v>
      </c>
    </row>
    <row r="345" spans="1:3" x14ac:dyDescent="0.25">
      <c r="A345" s="2" t="s">
        <v>4174</v>
      </c>
      <c r="B345" s="6" t="s">
        <v>4175</v>
      </c>
      <c r="C345" s="18" t="s">
        <v>9365</v>
      </c>
    </row>
    <row r="346" spans="1:3" x14ac:dyDescent="0.25">
      <c r="A346" s="2" t="s">
        <v>2899</v>
      </c>
      <c r="B346" s="6" t="s">
        <v>2900</v>
      </c>
      <c r="C346" s="18" t="s">
        <v>9365</v>
      </c>
    </row>
    <row r="347" spans="1:3" x14ac:dyDescent="0.25">
      <c r="A347" s="2" t="s">
        <v>2694</v>
      </c>
      <c r="B347" s="7" t="s">
        <v>2695</v>
      </c>
      <c r="C347" s="18" t="s">
        <v>9365</v>
      </c>
    </row>
    <row r="348" spans="1:3" x14ac:dyDescent="0.25">
      <c r="A348" s="2" t="s">
        <v>3368</v>
      </c>
      <c r="B348" s="6" t="s">
        <v>3369</v>
      </c>
      <c r="C348" s="18" t="s">
        <v>9365</v>
      </c>
    </row>
    <row r="349" spans="1:3" x14ac:dyDescent="0.25">
      <c r="A349" s="2" t="s">
        <v>3702</v>
      </c>
      <c r="B349" s="6" t="s">
        <v>3703</v>
      </c>
      <c r="C349" s="18" t="s">
        <v>9365</v>
      </c>
    </row>
    <row r="350" spans="1:3" x14ac:dyDescent="0.25">
      <c r="A350" s="2" t="s">
        <v>2750</v>
      </c>
      <c r="B350" s="7" t="s">
        <v>2751</v>
      </c>
      <c r="C350" s="18" t="s">
        <v>9365</v>
      </c>
    </row>
    <row r="351" spans="1:3" x14ac:dyDescent="0.25">
      <c r="A351" s="2" t="s">
        <v>3620</v>
      </c>
      <c r="B351" s="6" t="s">
        <v>3621</v>
      </c>
      <c r="C351" s="18" t="s">
        <v>9365</v>
      </c>
    </row>
    <row r="352" spans="1:3" x14ac:dyDescent="0.25">
      <c r="A352" s="2" t="s">
        <v>2973</v>
      </c>
      <c r="B352" s="6" t="s">
        <v>2974</v>
      </c>
      <c r="C352" s="18" t="s">
        <v>9365</v>
      </c>
    </row>
    <row r="353" spans="1:3" x14ac:dyDescent="0.25">
      <c r="A353" s="2" t="s">
        <v>3258</v>
      </c>
      <c r="B353" s="6" t="s">
        <v>3259</v>
      </c>
      <c r="C353" s="18" t="s">
        <v>9365</v>
      </c>
    </row>
    <row r="354" spans="1:3" x14ac:dyDescent="0.25">
      <c r="A354" s="2" t="s">
        <v>5390</v>
      </c>
      <c r="B354" s="6" t="s">
        <v>5391</v>
      </c>
      <c r="C354" s="18" t="s">
        <v>9365</v>
      </c>
    </row>
    <row r="355" spans="1:3" x14ac:dyDescent="0.25">
      <c r="A355" s="2" t="s">
        <v>5352</v>
      </c>
      <c r="B355" s="6" t="s">
        <v>5353</v>
      </c>
      <c r="C355" s="18" t="s">
        <v>9365</v>
      </c>
    </row>
    <row r="356" spans="1:3" x14ac:dyDescent="0.25">
      <c r="A356" s="2" t="s">
        <v>3154</v>
      </c>
      <c r="B356" s="6" t="s">
        <v>3155</v>
      </c>
      <c r="C356" s="18" t="s">
        <v>9365</v>
      </c>
    </row>
    <row r="357" spans="1:3" x14ac:dyDescent="0.25">
      <c r="A357" s="2" t="s">
        <v>3532</v>
      </c>
      <c r="B357" s="7" t="s">
        <v>3533</v>
      </c>
      <c r="C357" s="18" t="s">
        <v>9365</v>
      </c>
    </row>
    <row r="358" spans="1:3" x14ac:dyDescent="0.25">
      <c r="A358" s="2" t="s">
        <v>3110</v>
      </c>
      <c r="B358" s="6" t="s">
        <v>3111</v>
      </c>
      <c r="C358" s="18" t="s">
        <v>9365</v>
      </c>
    </row>
    <row r="359" spans="1:3" x14ac:dyDescent="0.25">
      <c r="A359" s="2" t="s">
        <v>3624</v>
      </c>
      <c r="B359" s="6" t="s">
        <v>3625</v>
      </c>
      <c r="C359" s="18" t="s">
        <v>9365</v>
      </c>
    </row>
    <row r="360" spans="1:3" x14ac:dyDescent="0.25">
      <c r="A360" s="2" t="s">
        <v>2640</v>
      </c>
      <c r="B360" s="7" t="s">
        <v>2641</v>
      </c>
      <c r="C360" s="18" t="s">
        <v>9365</v>
      </c>
    </row>
    <row r="361" spans="1:3" x14ac:dyDescent="0.25">
      <c r="A361" s="2" t="s">
        <v>5282</v>
      </c>
      <c r="B361" s="6" t="s">
        <v>5283</v>
      </c>
      <c r="C361" s="18" t="s">
        <v>9365</v>
      </c>
    </row>
    <row r="362" spans="1:3" x14ac:dyDescent="0.25">
      <c r="A362" s="2" t="s">
        <v>5296</v>
      </c>
      <c r="B362" s="6" t="s">
        <v>5297</v>
      </c>
      <c r="C362" s="18" t="s">
        <v>9365</v>
      </c>
    </row>
    <row r="363" spans="1:3" x14ac:dyDescent="0.25">
      <c r="A363" s="2" t="s">
        <v>5502</v>
      </c>
      <c r="B363" s="6" t="s">
        <v>5503</v>
      </c>
      <c r="C363" s="18" t="s">
        <v>9365</v>
      </c>
    </row>
    <row r="364" spans="1:3" x14ac:dyDescent="0.25">
      <c r="A364" s="2" t="s">
        <v>4014</v>
      </c>
      <c r="B364" s="6" t="s">
        <v>4015</v>
      </c>
      <c r="C364" s="18" t="s">
        <v>9365</v>
      </c>
    </row>
    <row r="365" spans="1:3" x14ac:dyDescent="0.25">
      <c r="A365" s="2" t="s">
        <v>2698</v>
      </c>
      <c r="B365" s="7" t="s">
        <v>2699</v>
      </c>
      <c r="C365" s="18" t="s">
        <v>9365</v>
      </c>
    </row>
    <row r="366" spans="1:3" x14ac:dyDescent="0.25">
      <c r="A366" s="2" t="s">
        <v>4128</v>
      </c>
      <c r="B366" s="6" t="s">
        <v>4129</v>
      </c>
      <c r="C366" s="18" t="s">
        <v>9365</v>
      </c>
    </row>
    <row r="367" spans="1:3" x14ac:dyDescent="0.25">
      <c r="A367" s="2" t="s">
        <v>2907</v>
      </c>
      <c r="B367" s="6" t="s">
        <v>2908</v>
      </c>
      <c r="C367" s="18" t="s">
        <v>9365</v>
      </c>
    </row>
    <row r="368" spans="1:3" x14ac:dyDescent="0.25">
      <c r="A368" s="2" t="s">
        <v>5318</v>
      </c>
      <c r="B368" s="6" t="s">
        <v>5319</v>
      </c>
      <c r="C368" s="18" t="s">
        <v>9365</v>
      </c>
    </row>
    <row r="369" spans="1:3" x14ac:dyDescent="0.25">
      <c r="A369" s="2" t="s">
        <v>3978</v>
      </c>
      <c r="B369" s="6" t="s">
        <v>3979</v>
      </c>
      <c r="C369" s="18" t="s">
        <v>9365</v>
      </c>
    </row>
    <row r="370" spans="1:3" x14ac:dyDescent="0.25">
      <c r="A370" s="2" t="s">
        <v>3602</v>
      </c>
      <c r="B370" s="6" t="s">
        <v>3603</v>
      </c>
      <c r="C370" s="18" t="s">
        <v>9365</v>
      </c>
    </row>
    <row r="371" spans="1:3" x14ac:dyDescent="0.25">
      <c r="A371" s="2" t="s">
        <v>3760</v>
      </c>
      <c r="B371" s="6" t="s">
        <v>3761</v>
      </c>
      <c r="C371" s="18" t="s">
        <v>9365</v>
      </c>
    </row>
    <row r="372" spans="1:3" x14ac:dyDescent="0.25">
      <c r="A372" s="2" t="s">
        <v>4088</v>
      </c>
      <c r="B372" s="6" t="s">
        <v>4089</v>
      </c>
      <c r="C372" s="18" t="s">
        <v>9365</v>
      </c>
    </row>
    <row r="373" spans="1:3" x14ac:dyDescent="0.25">
      <c r="A373" s="2" t="s">
        <v>5396</v>
      </c>
      <c r="B373" s="6" t="s">
        <v>5397</v>
      </c>
      <c r="C373" s="18" t="s">
        <v>9365</v>
      </c>
    </row>
    <row r="374" spans="1:3" x14ac:dyDescent="0.25">
      <c r="A374" s="2" t="s">
        <v>2706</v>
      </c>
      <c r="B374" s="7" t="s">
        <v>2707</v>
      </c>
      <c r="C374" s="18" t="s">
        <v>9365</v>
      </c>
    </row>
    <row r="375" spans="1:3" x14ac:dyDescent="0.25">
      <c r="A375" s="2" t="s">
        <v>2831</v>
      </c>
      <c r="B375" s="6" t="s">
        <v>2832</v>
      </c>
      <c r="C375" s="18" t="s">
        <v>9365</v>
      </c>
    </row>
    <row r="376" spans="1:3" x14ac:dyDescent="0.25">
      <c r="A376" s="2" t="s">
        <v>3290</v>
      </c>
      <c r="B376" s="6" t="s">
        <v>3291</v>
      </c>
      <c r="C376" s="18" t="s">
        <v>9365</v>
      </c>
    </row>
    <row r="377" spans="1:3" x14ac:dyDescent="0.25">
      <c r="A377" s="2" t="s">
        <v>2788</v>
      </c>
      <c r="B377" s="7" t="s">
        <v>2789</v>
      </c>
      <c r="C377" s="18" t="s">
        <v>9365</v>
      </c>
    </row>
    <row r="378" spans="1:3" x14ac:dyDescent="0.25">
      <c r="A378" s="2" t="s">
        <v>5182</v>
      </c>
      <c r="B378" s="6" t="s">
        <v>5183</v>
      </c>
      <c r="C378" s="18" t="s">
        <v>9365</v>
      </c>
    </row>
    <row r="379" spans="1:3" x14ac:dyDescent="0.25">
      <c r="A379" s="2" t="s">
        <v>5208</v>
      </c>
      <c r="B379" s="6" t="s">
        <v>5209</v>
      </c>
      <c r="C379" s="18" t="s">
        <v>9365</v>
      </c>
    </row>
    <row r="380" spans="1:3" x14ac:dyDescent="0.25">
      <c r="A380" s="2" t="s">
        <v>5336</v>
      </c>
      <c r="B380" s="6" t="s">
        <v>5337</v>
      </c>
      <c r="C380" s="18" t="s">
        <v>9365</v>
      </c>
    </row>
    <row r="381" spans="1:3" x14ac:dyDescent="0.25">
      <c r="A381" s="2" t="s">
        <v>3230</v>
      </c>
      <c r="B381" s="6" t="s">
        <v>3231</v>
      </c>
      <c r="C381" s="18" t="s">
        <v>9365</v>
      </c>
    </row>
    <row r="382" spans="1:3" x14ac:dyDescent="0.25">
      <c r="A382" s="2" t="s">
        <v>3396</v>
      </c>
      <c r="B382" s="6" t="s">
        <v>3397</v>
      </c>
      <c r="C382" s="18" t="s">
        <v>9365</v>
      </c>
    </row>
    <row r="383" spans="1:3" x14ac:dyDescent="0.25">
      <c r="A383" s="2" t="s">
        <v>3222</v>
      </c>
      <c r="B383" s="6" t="s">
        <v>3223</v>
      </c>
      <c r="C383" s="18" t="s">
        <v>9365</v>
      </c>
    </row>
    <row r="384" spans="1:3" x14ac:dyDescent="0.25">
      <c r="A384" s="2" t="s">
        <v>5156</v>
      </c>
      <c r="B384" s="6" t="s">
        <v>5157</v>
      </c>
      <c r="C384" s="18" t="s">
        <v>9365</v>
      </c>
    </row>
    <row r="385" spans="1:3" x14ac:dyDescent="0.25">
      <c r="A385" s="2" t="s">
        <v>3366</v>
      </c>
      <c r="B385" s="6" t="s">
        <v>3367</v>
      </c>
      <c r="C385" s="18" t="s">
        <v>9365</v>
      </c>
    </row>
    <row r="386" spans="1:3" x14ac:dyDescent="0.25">
      <c r="A386" s="2" t="s">
        <v>3248</v>
      </c>
      <c r="B386" s="6" t="s">
        <v>3249</v>
      </c>
      <c r="C386" s="18" t="s">
        <v>9365</v>
      </c>
    </row>
    <row r="387" spans="1:3" x14ac:dyDescent="0.25">
      <c r="A387" s="2" t="s">
        <v>5292</v>
      </c>
      <c r="B387" s="6" t="s">
        <v>5293</v>
      </c>
      <c r="C387" s="18" t="s">
        <v>9365</v>
      </c>
    </row>
    <row r="388" spans="1:3" x14ac:dyDescent="0.25">
      <c r="A388" s="2" t="s">
        <v>2919</v>
      </c>
      <c r="B388" s="6" t="s">
        <v>2920</v>
      </c>
      <c r="C388" s="18" t="s">
        <v>9365</v>
      </c>
    </row>
    <row r="389" spans="1:3" x14ac:dyDescent="0.25">
      <c r="A389" s="2" t="s">
        <v>3095</v>
      </c>
      <c r="B389" s="6" t="s">
        <v>9397</v>
      </c>
      <c r="C389" s="18" t="s">
        <v>9365</v>
      </c>
    </row>
    <row r="390" spans="1:3" x14ac:dyDescent="0.25">
      <c r="A390" s="2" t="s">
        <v>2692</v>
      </c>
      <c r="B390" s="7" t="s">
        <v>2693</v>
      </c>
      <c r="C390" s="18" t="s">
        <v>9365</v>
      </c>
    </row>
    <row r="391" spans="1:3" x14ac:dyDescent="0.25">
      <c r="A391" s="2" t="s">
        <v>3908</v>
      </c>
      <c r="B391" s="6" t="s">
        <v>3909</v>
      </c>
      <c r="C391" s="18" t="s">
        <v>9365</v>
      </c>
    </row>
    <row r="392" spans="1:3" x14ac:dyDescent="0.25">
      <c r="A392" s="2" t="s">
        <v>3722</v>
      </c>
      <c r="B392" s="6" t="s">
        <v>3723</v>
      </c>
      <c r="C392" s="18" t="s">
        <v>9365</v>
      </c>
    </row>
    <row r="393" spans="1:3" x14ac:dyDescent="0.25">
      <c r="A393" s="2" t="s">
        <v>3033</v>
      </c>
      <c r="B393" s="6" t="s">
        <v>3034</v>
      </c>
      <c r="C393" s="18" t="s">
        <v>9365</v>
      </c>
    </row>
    <row r="394" spans="1:3" x14ac:dyDescent="0.25">
      <c r="A394" s="2" t="s">
        <v>5054</v>
      </c>
      <c r="B394" s="6" t="s">
        <v>5055</v>
      </c>
      <c r="C394" s="18" t="s">
        <v>9366</v>
      </c>
    </row>
    <row r="395" spans="1:3" x14ac:dyDescent="0.25">
      <c r="A395" s="2" t="s">
        <v>5070</v>
      </c>
      <c r="B395" s="6" t="s">
        <v>5071</v>
      </c>
      <c r="C395" s="18" t="s">
        <v>9366</v>
      </c>
    </row>
    <row r="396" spans="1:3" x14ac:dyDescent="0.25">
      <c r="A396" s="2" t="s">
        <v>5254</v>
      </c>
      <c r="B396" s="6" t="s">
        <v>5255</v>
      </c>
      <c r="C396" s="18" t="s">
        <v>9366</v>
      </c>
    </row>
    <row r="397" spans="1:3" x14ac:dyDescent="0.25">
      <c r="A397" s="2" t="s">
        <v>5210</v>
      </c>
      <c r="B397" s="6" t="s">
        <v>5211</v>
      </c>
      <c r="C397" s="18" t="s">
        <v>9366</v>
      </c>
    </row>
    <row r="398" spans="1:3" x14ac:dyDescent="0.25">
      <c r="A398" s="2" t="s">
        <v>5166</v>
      </c>
      <c r="B398" s="6" t="s">
        <v>5167</v>
      </c>
      <c r="C398" s="18" t="s">
        <v>9366</v>
      </c>
    </row>
    <row r="399" spans="1:3" x14ac:dyDescent="0.25">
      <c r="A399" s="2" t="s">
        <v>3824</v>
      </c>
      <c r="B399" s="6" t="s">
        <v>3825</v>
      </c>
      <c r="C399" s="18" t="s">
        <v>9366</v>
      </c>
    </row>
    <row r="400" spans="1:3" x14ac:dyDescent="0.25">
      <c r="A400" s="2" t="s">
        <v>3138</v>
      </c>
      <c r="B400" s="6" t="s">
        <v>3139</v>
      </c>
      <c r="C400" s="18" t="s">
        <v>9366</v>
      </c>
    </row>
    <row r="401" spans="1:3" x14ac:dyDescent="0.25">
      <c r="A401" s="2" t="s">
        <v>3408</v>
      </c>
      <c r="B401" s="6" t="s">
        <v>3409</v>
      </c>
      <c r="C401" s="18" t="s">
        <v>9366</v>
      </c>
    </row>
    <row r="402" spans="1:3" x14ac:dyDescent="0.25">
      <c r="A402" s="2" t="s">
        <v>2762</v>
      </c>
      <c r="B402" s="7" t="s">
        <v>2763</v>
      </c>
      <c r="C402" s="18" t="s">
        <v>9366</v>
      </c>
    </row>
    <row r="403" spans="1:3" x14ac:dyDescent="0.25">
      <c r="A403" s="2" t="s">
        <v>3658</v>
      </c>
      <c r="B403" s="6" t="s">
        <v>3659</v>
      </c>
      <c r="C403" s="18" t="s">
        <v>9366</v>
      </c>
    </row>
    <row r="404" spans="1:3" x14ac:dyDescent="0.25">
      <c r="A404" s="2" t="s">
        <v>5458</v>
      </c>
      <c r="B404" s="6" t="s">
        <v>5459</v>
      </c>
      <c r="C404" s="18" t="s">
        <v>9366</v>
      </c>
    </row>
    <row r="405" spans="1:3" x14ac:dyDescent="0.25">
      <c r="A405" s="2" t="s">
        <v>3656</v>
      </c>
      <c r="B405" s="6" t="s">
        <v>3657</v>
      </c>
      <c r="C405" s="18" t="s">
        <v>9366</v>
      </c>
    </row>
    <row r="406" spans="1:3" x14ac:dyDescent="0.25">
      <c r="A406" s="2" t="s">
        <v>3724</v>
      </c>
      <c r="B406" s="6" t="s">
        <v>3725</v>
      </c>
      <c r="C406" s="18" t="s">
        <v>9366</v>
      </c>
    </row>
    <row r="407" spans="1:3" x14ac:dyDescent="0.25">
      <c r="A407" s="2" t="s">
        <v>5440</v>
      </c>
      <c r="B407" s="6" t="s">
        <v>5441</v>
      </c>
      <c r="C407" s="18" t="s">
        <v>9366</v>
      </c>
    </row>
    <row r="408" spans="1:3" x14ac:dyDescent="0.25">
      <c r="A408" s="2" t="s">
        <v>3736</v>
      </c>
      <c r="B408" s="6" t="s">
        <v>3737</v>
      </c>
      <c r="C408" s="18" t="s">
        <v>9366</v>
      </c>
    </row>
    <row r="409" spans="1:3" x14ac:dyDescent="0.25">
      <c r="A409" s="2" t="s">
        <v>4000</v>
      </c>
      <c r="B409" s="6" t="s">
        <v>4001</v>
      </c>
      <c r="C409" s="18" t="s">
        <v>9366</v>
      </c>
    </row>
    <row r="410" spans="1:3" x14ac:dyDescent="0.25">
      <c r="A410" s="2" t="s">
        <v>5362</v>
      </c>
      <c r="B410" s="6" t="s">
        <v>5363</v>
      </c>
      <c r="C410" s="18" t="s">
        <v>9366</v>
      </c>
    </row>
    <row r="411" spans="1:3" x14ac:dyDescent="0.25">
      <c r="A411" s="2" t="s">
        <v>4180</v>
      </c>
      <c r="B411" s="6" t="s">
        <v>4181</v>
      </c>
      <c r="C411" s="18" t="s">
        <v>9366</v>
      </c>
    </row>
    <row r="412" spans="1:3" x14ac:dyDescent="0.25">
      <c r="A412" s="2" t="s">
        <v>5074</v>
      </c>
      <c r="B412" s="6" t="s">
        <v>5075</v>
      </c>
      <c r="C412" s="18" t="s">
        <v>9366</v>
      </c>
    </row>
    <row r="413" spans="1:3" x14ac:dyDescent="0.25">
      <c r="A413" s="2" t="s">
        <v>3998</v>
      </c>
      <c r="B413" s="6" t="s">
        <v>3999</v>
      </c>
      <c r="C413" s="18" t="s">
        <v>9366</v>
      </c>
    </row>
    <row r="414" spans="1:3" x14ac:dyDescent="0.25">
      <c r="A414" s="2" t="s">
        <v>3300</v>
      </c>
      <c r="B414" s="6" t="s">
        <v>3301</v>
      </c>
      <c r="C414" s="18" t="s">
        <v>9366</v>
      </c>
    </row>
    <row r="415" spans="1:3" x14ac:dyDescent="0.25">
      <c r="A415" s="2" t="s">
        <v>3924</v>
      </c>
      <c r="B415" s="6" t="s">
        <v>3925</v>
      </c>
      <c r="C415" s="18" t="s">
        <v>9366</v>
      </c>
    </row>
    <row r="416" spans="1:3" x14ac:dyDescent="0.25">
      <c r="A416" s="2" t="s">
        <v>5150</v>
      </c>
      <c r="B416" s="6" t="s">
        <v>5151</v>
      </c>
      <c r="C416" s="18" t="s">
        <v>9366</v>
      </c>
    </row>
    <row r="417" spans="1:3" x14ac:dyDescent="0.25">
      <c r="A417" s="2" t="s">
        <v>5244</v>
      </c>
      <c r="B417" s="6" t="s">
        <v>5245</v>
      </c>
      <c r="C417" s="18" t="s">
        <v>9366</v>
      </c>
    </row>
    <row r="418" spans="1:3" x14ac:dyDescent="0.25">
      <c r="A418" s="2" t="s">
        <v>5510</v>
      </c>
      <c r="B418" s="6" t="s">
        <v>5511</v>
      </c>
      <c r="C418" s="18" t="s">
        <v>9366</v>
      </c>
    </row>
    <row r="419" spans="1:3" x14ac:dyDescent="0.25">
      <c r="A419" s="2" t="s">
        <v>5380</v>
      </c>
      <c r="B419" s="6" t="s">
        <v>5381</v>
      </c>
      <c r="C419" s="18" t="s">
        <v>9366</v>
      </c>
    </row>
    <row r="420" spans="1:3" x14ac:dyDescent="0.25">
      <c r="A420" s="2" t="s">
        <v>3081</v>
      </c>
      <c r="B420" s="6" t="s">
        <v>3082</v>
      </c>
      <c r="C420" s="18" t="s">
        <v>9366</v>
      </c>
    </row>
    <row r="421" spans="1:3" x14ac:dyDescent="0.25">
      <c r="A421" s="2" t="s">
        <v>5090</v>
      </c>
      <c r="B421" s="6" t="s">
        <v>5091</v>
      </c>
      <c r="C421" s="18" t="s">
        <v>9366</v>
      </c>
    </row>
    <row r="422" spans="1:3" x14ac:dyDescent="0.25">
      <c r="A422" s="2" t="s">
        <v>3336</v>
      </c>
      <c r="B422" s="6" t="s">
        <v>3337</v>
      </c>
      <c r="C422" s="18" t="s">
        <v>9366</v>
      </c>
    </row>
    <row r="423" spans="1:3" x14ac:dyDescent="0.25">
      <c r="A423" s="2" t="s">
        <v>5168</v>
      </c>
      <c r="B423" s="6" t="s">
        <v>5169</v>
      </c>
      <c r="C423" s="18" t="s">
        <v>9366</v>
      </c>
    </row>
    <row r="424" spans="1:3" x14ac:dyDescent="0.25">
      <c r="A424" s="2" t="s">
        <v>5290</v>
      </c>
      <c r="B424" s="6" t="s">
        <v>5291</v>
      </c>
      <c r="C424" s="18" t="s">
        <v>9366</v>
      </c>
    </row>
    <row r="425" spans="1:3" x14ac:dyDescent="0.25">
      <c r="A425" s="2" t="s">
        <v>5036</v>
      </c>
      <c r="B425" s="6" t="s">
        <v>5037</v>
      </c>
      <c r="C425" s="18" t="s">
        <v>9366</v>
      </c>
    </row>
    <row r="426" spans="1:3" x14ac:dyDescent="0.25">
      <c r="A426" s="2" t="s">
        <v>5232</v>
      </c>
      <c r="B426" s="6" t="s">
        <v>5233</v>
      </c>
      <c r="C426" s="18" t="s">
        <v>9366</v>
      </c>
    </row>
    <row r="427" spans="1:3" x14ac:dyDescent="0.25">
      <c r="A427" s="2" t="s">
        <v>5228</v>
      </c>
      <c r="B427" s="6" t="s">
        <v>5229</v>
      </c>
      <c r="C427" s="18" t="s">
        <v>9366</v>
      </c>
    </row>
    <row r="428" spans="1:3" x14ac:dyDescent="0.25">
      <c r="A428" s="2" t="s">
        <v>3102</v>
      </c>
      <c r="B428" s="6" t="s">
        <v>3103</v>
      </c>
      <c r="C428" s="18" t="s">
        <v>9366</v>
      </c>
    </row>
    <row r="429" spans="1:3" x14ac:dyDescent="0.25">
      <c r="A429" s="2" t="s">
        <v>5326</v>
      </c>
      <c r="B429" s="6" t="s">
        <v>5327</v>
      </c>
      <c r="C429" s="18" t="s">
        <v>9366</v>
      </c>
    </row>
    <row r="430" spans="1:3" x14ac:dyDescent="0.25">
      <c r="A430" s="2" t="s">
        <v>5050</v>
      </c>
      <c r="B430" s="6" t="s">
        <v>5051</v>
      </c>
      <c r="C430" s="18" t="s">
        <v>9366</v>
      </c>
    </row>
    <row r="431" spans="1:3" x14ac:dyDescent="0.25">
      <c r="A431" s="2" t="s">
        <v>5198</v>
      </c>
      <c r="B431" s="6" t="s">
        <v>5199</v>
      </c>
      <c r="C431" s="18" t="s">
        <v>9366</v>
      </c>
    </row>
    <row r="432" spans="1:3" x14ac:dyDescent="0.25">
      <c r="A432" s="2" t="s">
        <v>2827</v>
      </c>
      <c r="B432" s="6" t="s">
        <v>2828</v>
      </c>
      <c r="C432" s="18" t="s">
        <v>9366</v>
      </c>
    </row>
    <row r="433" spans="1:3" x14ac:dyDescent="0.25">
      <c r="A433" s="2" t="s">
        <v>2656</v>
      </c>
      <c r="B433" s="7" t="s">
        <v>2657</v>
      </c>
      <c r="C433" s="18" t="s">
        <v>9366</v>
      </c>
    </row>
    <row r="434" spans="1:3" x14ac:dyDescent="0.25">
      <c r="A434" s="2" t="s">
        <v>3085</v>
      </c>
      <c r="B434" s="6" t="s">
        <v>3086</v>
      </c>
      <c r="C434" s="18" t="s">
        <v>9366</v>
      </c>
    </row>
    <row r="435" spans="1:3" x14ac:dyDescent="0.25">
      <c r="A435" s="2" t="s">
        <v>5078</v>
      </c>
      <c r="B435" s="6" t="s">
        <v>5079</v>
      </c>
      <c r="C435" s="18" t="s">
        <v>9366</v>
      </c>
    </row>
    <row r="436" spans="1:3" x14ac:dyDescent="0.25">
      <c r="A436" s="2" t="s">
        <v>3077</v>
      </c>
      <c r="B436" s="6" t="s">
        <v>3078</v>
      </c>
      <c r="C436" s="18" t="s">
        <v>9366</v>
      </c>
    </row>
    <row r="437" spans="1:3" x14ac:dyDescent="0.25">
      <c r="A437" s="2" t="s">
        <v>3106</v>
      </c>
      <c r="B437" s="6" t="s">
        <v>3107</v>
      </c>
      <c r="C437" s="18" t="s">
        <v>9366</v>
      </c>
    </row>
    <row r="438" spans="1:3" x14ac:dyDescent="0.25">
      <c r="A438" s="2" t="s">
        <v>2784</v>
      </c>
      <c r="B438" s="7" t="s">
        <v>2785</v>
      </c>
      <c r="C438" s="18" t="s">
        <v>9366</v>
      </c>
    </row>
    <row r="439" spans="1:3" x14ac:dyDescent="0.25">
      <c r="A439" s="2" t="s">
        <v>2817</v>
      </c>
      <c r="B439" s="6" t="s">
        <v>2818</v>
      </c>
      <c r="C439" s="18" t="s">
        <v>9366</v>
      </c>
    </row>
    <row r="440" spans="1:3" x14ac:dyDescent="0.25">
      <c r="A440" s="2" t="s">
        <v>5122</v>
      </c>
      <c r="B440" s="6" t="s">
        <v>5123</v>
      </c>
      <c r="C440" s="18" t="s">
        <v>9366</v>
      </c>
    </row>
    <row r="441" spans="1:3" x14ac:dyDescent="0.25">
      <c r="A441" s="2" t="s">
        <v>3306</v>
      </c>
      <c r="B441" s="6" t="s">
        <v>3307</v>
      </c>
      <c r="C441" s="18" t="s">
        <v>9366</v>
      </c>
    </row>
    <row r="442" spans="1:3" x14ac:dyDescent="0.25">
      <c r="A442" s="2" t="s">
        <v>2881</v>
      </c>
      <c r="B442" s="6" t="s">
        <v>2882</v>
      </c>
      <c r="C442" s="18" t="s">
        <v>9366</v>
      </c>
    </row>
    <row r="443" spans="1:3" x14ac:dyDescent="0.25">
      <c r="A443" s="2" t="s">
        <v>2756</v>
      </c>
      <c r="B443" s="7" t="s">
        <v>2757</v>
      </c>
      <c r="C443" s="18" t="s">
        <v>9366</v>
      </c>
    </row>
    <row r="444" spans="1:3" x14ac:dyDescent="0.25">
      <c r="A444" s="2" t="s">
        <v>3238</v>
      </c>
      <c r="B444" s="6" t="s">
        <v>3239</v>
      </c>
      <c r="C444" s="18" t="s">
        <v>9366</v>
      </c>
    </row>
    <row r="445" spans="1:3" x14ac:dyDescent="0.25">
      <c r="A445" s="2" t="s">
        <v>3280</v>
      </c>
      <c r="B445" s="6" t="s">
        <v>3281</v>
      </c>
      <c r="C445" s="18" t="s">
        <v>9366</v>
      </c>
    </row>
    <row r="446" spans="1:3" x14ac:dyDescent="0.25">
      <c r="A446" s="2" t="s">
        <v>3730</v>
      </c>
      <c r="B446" s="6" t="s">
        <v>3731</v>
      </c>
      <c r="C446" s="18" t="s">
        <v>9366</v>
      </c>
    </row>
    <row r="447" spans="1:3" x14ac:dyDescent="0.25">
      <c r="A447" s="2" t="s">
        <v>3200</v>
      </c>
      <c r="B447" s="6" t="s">
        <v>3201</v>
      </c>
      <c r="C447" s="18" t="s">
        <v>9366</v>
      </c>
    </row>
    <row r="448" spans="1:3" x14ac:dyDescent="0.25">
      <c r="A448" s="2" t="s">
        <v>3348</v>
      </c>
      <c r="B448" s="6" t="s">
        <v>3349</v>
      </c>
      <c r="C448" s="18" t="s">
        <v>9366</v>
      </c>
    </row>
    <row r="449" spans="1:3" x14ac:dyDescent="0.25">
      <c r="A449" s="2" t="s">
        <v>3168</v>
      </c>
      <c r="B449" s="6" t="s">
        <v>3169</v>
      </c>
      <c r="C449" s="18" t="s">
        <v>9366</v>
      </c>
    </row>
    <row r="450" spans="1:3" x14ac:dyDescent="0.25">
      <c r="A450" s="2" t="s">
        <v>3684</v>
      </c>
      <c r="B450" s="6" t="s">
        <v>3685</v>
      </c>
      <c r="C450" s="18" t="s">
        <v>9366</v>
      </c>
    </row>
    <row r="451" spans="1:3" x14ac:dyDescent="0.25">
      <c r="A451" s="2" t="s">
        <v>4080</v>
      </c>
      <c r="B451" s="6" t="s">
        <v>4081</v>
      </c>
      <c r="C451" s="18" t="s">
        <v>9366</v>
      </c>
    </row>
    <row r="452" spans="1:3" x14ac:dyDescent="0.25">
      <c r="A452" s="2" t="s">
        <v>2915</v>
      </c>
      <c r="B452" s="6" t="s">
        <v>2916</v>
      </c>
      <c r="C452" s="18" t="s">
        <v>9366</v>
      </c>
    </row>
    <row r="453" spans="1:3" x14ac:dyDescent="0.25">
      <c r="A453" s="2" t="s">
        <v>2865</v>
      </c>
      <c r="B453" s="6" t="s">
        <v>2866</v>
      </c>
      <c r="C453" s="18" t="s">
        <v>9366</v>
      </c>
    </row>
    <row r="454" spans="1:3" x14ac:dyDescent="0.25">
      <c r="A454" s="2" t="s">
        <v>3500</v>
      </c>
      <c r="B454" s="7" t="s">
        <v>3501</v>
      </c>
      <c r="C454" s="18" t="s">
        <v>9366</v>
      </c>
    </row>
    <row r="455" spans="1:3" x14ac:dyDescent="0.25">
      <c r="A455" s="2" t="s">
        <v>3354</v>
      </c>
      <c r="B455" s="6" t="s">
        <v>3355</v>
      </c>
      <c r="C455" s="18" t="s">
        <v>9366</v>
      </c>
    </row>
    <row r="456" spans="1:3" x14ac:dyDescent="0.25">
      <c r="A456" s="2" t="s">
        <v>3424</v>
      </c>
      <c r="B456" s="6" t="s">
        <v>3425</v>
      </c>
      <c r="C456" s="18" t="s">
        <v>9366</v>
      </c>
    </row>
    <row r="457" spans="1:3" x14ac:dyDescent="0.25">
      <c r="A457" s="2" t="s">
        <v>5350</v>
      </c>
      <c r="B457" s="6" t="s">
        <v>5351</v>
      </c>
      <c r="C457" s="18" t="s">
        <v>9366</v>
      </c>
    </row>
    <row r="458" spans="1:3" x14ac:dyDescent="0.25">
      <c r="A458" s="2" t="s">
        <v>5064</v>
      </c>
      <c r="B458" s="6" t="s">
        <v>5065</v>
      </c>
      <c r="C458" s="18" t="s">
        <v>9366</v>
      </c>
    </row>
    <row r="459" spans="1:3" x14ac:dyDescent="0.25">
      <c r="A459" s="2" t="s">
        <v>5260</v>
      </c>
      <c r="B459" s="6" t="s">
        <v>5261</v>
      </c>
      <c r="C459" s="18" t="s">
        <v>9366</v>
      </c>
    </row>
    <row r="460" spans="1:3" x14ac:dyDescent="0.25">
      <c r="A460" s="2" t="s">
        <v>5474</v>
      </c>
      <c r="B460" s="6" t="s">
        <v>5475</v>
      </c>
      <c r="C460" s="18" t="s">
        <v>9366</v>
      </c>
    </row>
    <row r="461" spans="1:3" x14ac:dyDescent="0.25">
      <c r="A461" s="2" t="s">
        <v>4160</v>
      </c>
      <c r="B461" s="6" t="s">
        <v>4161</v>
      </c>
      <c r="C461" s="18" t="s">
        <v>9366</v>
      </c>
    </row>
    <row r="462" spans="1:3" x14ac:dyDescent="0.25">
      <c r="A462" s="2" t="s">
        <v>5272</v>
      </c>
      <c r="B462" s="6" t="s">
        <v>5273</v>
      </c>
      <c r="C462" s="18" t="s">
        <v>9366</v>
      </c>
    </row>
    <row r="463" spans="1:3" x14ac:dyDescent="0.25">
      <c r="A463" s="2" t="s">
        <v>5450</v>
      </c>
      <c r="B463" s="6" t="s">
        <v>5451</v>
      </c>
      <c r="C463" s="18" t="s">
        <v>9366</v>
      </c>
    </row>
    <row r="464" spans="1:3" x14ac:dyDescent="0.25">
      <c r="A464" s="2" t="s">
        <v>4126</v>
      </c>
      <c r="B464" s="6" t="s">
        <v>4127</v>
      </c>
      <c r="C464" s="18" t="s">
        <v>9366</v>
      </c>
    </row>
    <row r="465" spans="1:3" x14ac:dyDescent="0.25">
      <c r="A465" s="2" t="s">
        <v>3496</v>
      </c>
      <c r="B465" s="7" t="s">
        <v>3497</v>
      </c>
      <c r="C465" s="18" t="s">
        <v>9366</v>
      </c>
    </row>
    <row r="466" spans="1:3" x14ac:dyDescent="0.25">
      <c r="A466" s="2" t="s">
        <v>3868</v>
      </c>
      <c r="B466" s="6" t="s">
        <v>3869</v>
      </c>
      <c r="C466" s="18" t="s">
        <v>9366</v>
      </c>
    </row>
    <row r="467" spans="1:3" x14ac:dyDescent="0.25">
      <c r="A467" s="2" t="s">
        <v>3240</v>
      </c>
      <c r="B467" s="6" t="s">
        <v>3241</v>
      </c>
      <c r="C467" s="18" t="s">
        <v>9366</v>
      </c>
    </row>
    <row r="468" spans="1:3" x14ac:dyDescent="0.25">
      <c r="A468" s="2" t="s">
        <v>5236</v>
      </c>
      <c r="B468" s="6" t="s">
        <v>5237</v>
      </c>
      <c r="C468" s="18" t="s">
        <v>9366</v>
      </c>
    </row>
    <row r="469" spans="1:3" x14ac:dyDescent="0.25">
      <c r="A469" s="2" t="s">
        <v>5328</v>
      </c>
      <c r="B469" s="6" t="s">
        <v>5329</v>
      </c>
      <c r="C469" s="18" t="s">
        <v>9366</v>
      </c>
    </row>
    <row r="470" spans="1:3" x14ac:dyDescent="0.25">
      <c r="A470" s="2" t="s">
        <v>5176</v>
      </c>
      <c r="B470" s="6" t="s">
        <v>5177</v>
      </c>
      <c r="C470" s="18" t="s">
        <v>9366</v>
      </c>
    </row>
    <row r="471" spans="1:3" x14ac:dyDescent="0.25">
      <c r="A471" s="2" t="s">
        <v>5170</v>
      </c>
      <c r="B471" s="6" t="s">
        <v>5171</v>
      </c>
      <c r="C471" s="18" t="s">
        <v>9366</v>
      </c>
    </row>
    <row r="472" spans="1:3" x14ac:dyDescent="0.25">
      <c r="A472" s="2" t="s">
        <v>3836</v>
      </c>
      <c r="B472" s="6" t="s">
        <v>3837</v>
      </c>
      <c r="C472" s="18" t="s">
        <v>9366</v>
      </c>
    </row>
    <row r="473" spans="1:3" x14ac:dyDescent="0.25">
      <c r="A473" s="2" t="s">
        <v>4138</v>
      </c>
      <c r="B473" s="6" t="s">
        <v>4139</v>
      </c>
      <c r="C473" s="18" t="s">
        <v>9366</v>
      </c>
    </row>
    <row r="474" spans="1:3" x14ac:dyDescent="0.25">
      <c r="A474" s="2" t="s">
        <v>5300</v>
      </c>
      <c r="B474" s="6" t="s">
        <v>5301</v>
      </c>
      <c r="C474" s="18" t="s">
        <v>9366</v>
      </c>
    </row>
    <row r="475" spans="1:3" x14ac:dyDescent="0.25">
      <c r="A475" s="2" t="s">
        <v>2774</v>
      </c>
      <c r="B475" s="7" t="s">
        <v>2775</v>
      </c>
      <c r="C475" s="18" t="s">
        <v>9366</v>
      </c>
    </row>
    <row r="476" spans="1:3" x14ac:dyDescent="0.25">
      <c r="A476" s="2" t="s">
        <v>3286</v>
      </c>
      <c r="B476" s="6" t="s">
        <v>3287</v>
      </c>
      <c r="C476" s="18" t="s">
        <v>9366</v>
      </c>
    </row>
    <row r="477" spans="1:3" x14ac:dyDescent="0.25">
      <c r="A477" s="2" t="s">
        <v>3226</v>
      </c>
      <c r="B477" s="6" t="s">
        <v>3227</v>
      </c>
      <c r="C477" s="18" t="s">
        <v>9366</v>
      </c>
    </row>
    <row r="478" spans="1:3" x14ac:dyDescent="0.25">
      <c r="A478" s="2" t="s">
        <v>5102</v>
      </c>
      <c r="B478" s="6" t="s">
        <v>5103</v>
      </c>
      <c r="C478" s="18" t="s">
        <v>9366</v>
      </c>
    </row>
    <row r="479" spans="1:3" x14ac:dyDescent="0.25">
      <c r="A479" s="2" t="s">
        <v>5052</v>
      </c>
      <c r="B479" s="6" t="s">
        <v>5053</v>
      </c>
      <c r="C479" s="18" t="s">
        <v>9366</v>
      </c>
    </row>
    <row r="480" spans="1:3" x14ac:dyDescent="0.25">
      <c r="A480" s="2" t="s">
        <v>5348</v>
      </c>
      <c r="B480" s="6" t="s">
        <v>5349</v>
      </c>
      <c r="C480" s="18" t="s">
        <v>9366</v>
      </c>
    </row>
    <row r="481" spans="1:3" x14ac:dyDescent="0.25">
      <c r="A481" s="2" t="s">
        <v>5068</v>
      </c>
      <c r="B481" s="6" t="s">
        <v>5069</v>
      </c>
      <c r="C481" s="18" t="s">
        <v>9366</v>
      </c>
    </row>
    <row r="482" spans="1:3" x14ac:dyDescent="0.25">
      <c r="A482" s="2" t="s">
        <v>5098</v>
      </c>
      <c r="B482" s="6" t="s">
        <v>5099</v>
      </c>
      <c r="C482" s="18" t="s">
        <v>9366</v>
      </c>
    </row>
    <row r="483" spans="1:3" x14ac:dyDescent="0.25">
      <c r="A483" s="2" t="s">
        <v>2730</v>
      </c>
      <c r="B483" s="7" t="s">
        <v>2731</v>
      </c>
      <c r="C483" s="18" t="s">
        <v>9366</v>
      </c>
    </row>
    <row r="484" spans="1:3" x14ac:dyDescent="0.25">
      <c r="A484" s="2" t="s">
        <v>5262</v>
      </c>
      <c r="B484" s="6" t="s">
        <v>5263</v>
      </c>
      <c r="C484" s="18" t="s">
        <v>9366</v>
      </c>
    </row>
    <row r="485" spans="1:3" x14ac:dyDescent="0.25">
      <c r="A485" s="2" t="s">
        <v>4044</v>
      </c>
      <c r="B485" s="6" t="s">
        <v>4045</v>
      </c>
      <c r="C485" s="18" t="s">
        <v>9366</v>
      </c>
    </row>
    <row r="486" spans="1:3" x14ac:dyDescent="0.25">
      <c r="A486" s="2" t="s">
        <v>5066</v>
      </c>
      <c r="B486" s="6" t="s">
        <v>5067</v>
      </c>
      <c r="C486" s="18" t="s">
        <v>9366</v>
      </c>
    </row>
    <row r="487" spans="1:3" x14ac:dyDescent="0.25">
      <c r="A487" s="2" t="s">
        <v>2758</v>
      </c>
      <c r="B487" s="7" t="s">
        <v>2759</v>
      </c>
      <c r="C487" s="18" t="s">
        <v>9366</v>
      </c>
    </row>
    <row r="488" spans="1:3" x14ac:dyDescent="0.25">
      <c r="A488" s="2" t="s">
        <v>3900</v>
      </c>
      <c r="B488" s="6" t="s">
        <v>3901</v>
      </c>
      <c r="C488" s="18" t="s">
        <v>9366</v>
      </c>
    </row>
    <row r="489" spans="1:3" x14ac:dyDescent="0.25">
      <c r="A489" s="2" t="s">
        <v>4164</v>
      </c>
      <c r="B489" s="6" t="s">
        <v>4165</v>
      </c>
      <c r="C489" s="18" t="s">
        <v>9366</v>
      </c>
    </row>
    <row r="490" spans="1:3" x14ac:dyDescent="0.25">
      <c r="A490" s="2" t="s">
        <v>3538</v>
      </c>
      <c r="B490" s="7" t="s">
        <v>3539</v>
      </c>
      <c r="C490" s="18" t="s">
        <v>9366</v>
      </c>
    </row>
    <row r="491" spans="1:3" x14ac:dyDescent="0.25">
      <c r="A491" s="2" t="s">
        <v>5148</v>
      </c>
      <c r="B491" s="6" t="s">
        <v>5149</v>
      </c>
      <c r="C491" s="18" t="s">
        <v>9366</v>
      </c>
    </row>
    <row r="492" spans="1:3" x14ac:dyDescent="0.25">
      <c r="A492" s="2" t="s">
        <v>3152</v>
      </c>
      <c r="B492" s="6" t="s">
        <v>3153</v>
      </c>
      <c r="C492" s="18" t="s">
        <v>9366</v>
      </c>
    </row>
    <row r="493" spans="1:3" x14ac:dyDescent="0.25">
      <c r="A493" s="2" t="s">
        <v>3364</v>
      </c>
      <c r="B493" s="6" t="s">
        <v>3365</v>
      </c>
      <c r="C493" s="18" t="s">
        <v>9366</v>
      </c>
    </row>
    <row r="494" spans="1:3" x14ac:dyDescent="0.25">
      <c r="A494" s="2" t="s">
        <v>3432</v>
      </c>
      <c r="B494" s="7" t="s">
        <v>3433</v>
      </c>
      <c r="C494" s="18" t="s">
        <v>9366</v>
      </c>
    </row>
    <row r="495" spans="1:3" x14ac:dyDescent="0.25">
      <c r="A495" s="2" t="s">
        <v>4184</v>
      </c>
      <c r="B495" s="6" t="s">
        <v>4185</v>
      </c>
      <c r="C495" s="18" t="s">
        <v>9366</v>
      </c>
    </row>
    <row r="496" spans="1:3" x14ac:dyDescent="0.25">
      <c r="A496" s="2" t="s">
        <v>5340</v>
      </c>
      <c r="B496" s="6" t="s">
        <v>5341</v>
      </c>
      <c r="C496" s="18" t="s">
        <v>9366</v>
      </c>
    </row>
    <row r="497" spans="1:3" x14ac:dyDescent="0.25">
      <c r="A497" s="2" t="s">
        <v>4112</v>
      </c>
      <c r="B497" s="6" t="s">
        <v>4113</v>
      </c>
      <c r="C497" s="18" t="s">
        <v>9366</v>
      </c>
    </row>
    <row r="498" spans="1:3" x14ac:dyDescent="0.25">
      <c r="A498" s="2" t="s">
        <v>4132</v>
      </c>
      <c r="B498" s="6" t="s">
        <v>4133</v>
      </c>
      <c r="C498" s="18" t="s">
        <v>9366</v>
      </c>
    </row>
    <row r="499" spans="1:3" x14ac:dyDescent="0.25">
      <c r="A499" s="2" t="s">
        <v>3436</v>
      </c>
      <c r="B499" s="7" t="s">
        <v>3437</v>
      </c>
      <c r="C499" s="18" t="s">
        <v>9366</v>
      </c>
    </row>
    <row r="500" spans="1:3" x14ac:dyDescent="0.25">
      <c r="A500" s="2" t="s">
        <v>3794</v>
      </c>
      <c r="B500" s="6" t="s">
        <v>3795</v>
      </c>
      <c r="C500" s="18" t="s">
        <v>9366</v>
      </c>
    </row>
    <row r="501" spans="1:3" x14ac:dyDescent="0.25">
      <c r="A501" s="2" t="s">
        <v>4052</v>
      </c>
      <c r="B501" s="6" t="s">
        <v>4053</v>
      </c>
      <c r="C501" s="18" t="s">
        <v>9366</v>
      </c>
    </row>
    <row r="502" spans="1:3" x14ac:dyDescent="0.25">
      <c r="A502" s="2" t="s">
        <v>5430</v>
      </c>
      <c r="B502" s="6" t="s">
        <v>5431</v>
      </c>
      <c r="C502" s="18" t="s">
        <v>9366</v>
      </c>
    </row>
    <row r="503" spans="1:3" x14ac:dyDescent="0.25">
      <c r="A503" s="2" t="s">
        <v>5276</v>
      </c>
      <c r="B503" s="6" t="s">
        <v>5277</v>
      </c>
      <c r="C503" s="18" t="s">
        <v>9366</v>
      </c>
    </row>
    <row r="504" spans="1:3" x14ac:dyDescent="0.25">
      <c r="A504" s="2" t="s">
        <v>5108</v>
      </c>
      <c r="B504" s="6" t="s">
        <v>5109</v>
      </c>
      <c r="C504" s="18" t="s">
        <v>9366</v>
      </c>
    </row>
    <row r="505" spans="1:3" x14ac:dyDescent="0.25">
      <c r="A505" s="2" t="s">
        <v>5086</v>
      </c>
      <c r="B505" s="6" t="s">
        <v>5087</v>
      </c>
      <c r="C505" s="18" t="s">
        <v>9366</v>
      </c>
    </row>
    <row r="506" spans="1:3" x14ac:dyDescent="0.25">
      <c r="A506" s="2" t="s">
        <v>3400</v>
      </c>
      <c r="B506" s="6" t="s">
        <v>3401</v>
      </c>
      <c r="C506" s="18" t="s">
        <v>9366</v>
      </c>
    </row>
    <row r="507" spans="1:3" x14ac:dyDescent="0.25">
      <c r="A507" s="2" t="s">
        <v>5240</v>
      </c>
      <c r="B507" s="6" t="s">
        <v>5241</v>
      </c>
      <c r="C507" s="18" t="s">
        <v>9366</v>
      </c>
    </row>
    <row r="508" spans="1:3" x14ac:dyDescent="0.25">
      <c r="A508" s="2" t="s">
        <v>4166</v>
      </c>
      <c r="B508" s="6" t="s">
        <v>4167</v>
      </c>
      <c r="C508" s="18" t="s">
        <v>9366</v>
      </c>
    </row>
    <row r="509" spans="1:3" x14ac:dyDescent="0.25">
      <c r="A509" s="2" t="s">
        <v>3756</v>
      </c>
      <c r="B509" s="6" t="s">
        <v>3757</v>
      </c>
      <c r="C509" s="18" t="s">
        <v>9366</v>
      </c>
    </row>
    <row r="510" spans="1:3" x14ac:dyDescent="0.25">
      <c r="A510" s="2" t="s">
        <v>2660</v>
      </c>
      <c r="B510" s="7" t="s">
        <v>2661</v>
      </c>
      <c r="C510" s="18" t="s">
        <v>9366</v>
      </c>
    </row>
    <row r="511" spans="1:3" x14ac:dyDescent="0.25">
      <c r="A511" s="2" t="s">
        <v>3682</v>
      </c>
      <c r="B511" s="6" t="s">
        <v>3683</v>
      </c>
      <c r="C511" s="18" t="s">
        <v>9366</v>
      </c>
    </row>
    <row r="512" spans="1:3" x14ac:dyDescent="0.25">
      <c r="A512" s="2" t="s">
        <v>3120</v>
      </c>
      <c r="B512" s="6" t="s">
        <v>3121</v>
      </c>
      <c r="C512" s="18" t="s">
        <v>9366</v>
      </c>
    </row>
    <row r="513" spans="1:3" x14ac:dyDescent="0.25">
      <c r="A513" s="2" t="s">
        <v>2742</v>
      </c>
      <c r="B513" s="7" t="s">
        <v>2743</v>
      </c>
      <c r="C513" s="18" t="s">
        <v>9366</v>
      </c>
    </row>
    <row r="514" spans="1:3" x14ac:dyDescent="0.25">
      <c r="A514" s="2" t="s">
        <v>2722</v>
      </c>
      <c r="B514" s="7" t="s">
        <v>2723</v>
      </c>
      <c r="C514" s="18" t="s">
        <v>9366</v>
      </c>
    </row>
    <row r="515" spans="1:3" x14ac:dyDescent="0.25">
      <c r="A515" s="2" t="s">
        <v>5044</v>
      </c>
      <c r="B515" s="6" t="s">
        <v>5045</v>
      </c>
      <c r="C515" s="18" t="s">
        <v>9366</v>
      </c>
    </row>
    <row r="516" spans="1:3" x14ac:dyDescent="0.25">
      <c r="A516" s="2" t="s">
        <v>4090</v>
      </c>
      <c r="B516" s="6" t="s">
        <v>4091</v>
      </c>
      <c r="C516" s="18" t="s">
        <v>9366</v>
      </c>
    </row>
    <row r="517" spans="1:3" x14ac:dyDescent="0.25">
      <c r="A517" s="2" t="s">
        <v>2841</v>
      </c>
      <c r="B517" s="6" t="s">
        <v>2842</v>
      </c>
      <c r="C517" s="18" t="s">
        <v>9366</v>
      </c>
    </row>
    <row r="518" spans="1:3" x14ac:dyDescent="0.25">
      <c r="A518" s="2" t="s">
        <v>2670</v>
      </c>
      <c r="B518" s="7" t="s">
        <v>2671</v>
      </c>
      <c r="C518" s="18" t="s">
        <v>9366</v>
      </c>
    </row>
    <row r="519" spans="1:3" x14ac:dyDescent="0.25">
      <c r="A519" s="2" t="s">
        <v>3542</v>
      </c>
      <c r="B519" s="7" t="s">
        <v>3543</v>
      </c>
      <c r="C519" s="18" t="s">
        <v>9366</v>
      </c>
    </row>
    <row r="520" spans="1:3" x14ac:dyDescent="0.25">
      <c r="A520" s="2" t="s">
        <v>3752</v>
      </c>
      <c r="B520" s="6" t="s">
        <v>3753</v>
      </c>
      <c r="C520" s="18" t="s">
        <v>9366</v>
      </c>
    </row>
    <row r="521" spans="1:3" x14ac:dyDescent="0.25">
      <c r="A521" s="2" t="s">
        <v>3061</v>
      </c>
      <c r="B521" s="6" t="s">
        <v>3062</v>
      </c>
      <c r="C521" s="18" t="s">
        <v>9366</v>
      </c>
    </row>
    <row r="522" spans="1:3" x14ac:dyDescent="0.25">
      <c r="A522" s="2" t="s">
        <v>5114</v>
      </c>
      <c r="B522" s="6" t="s">
        <v>5115</v>
      </c>
      <c r="C522" s="18" t="s">
        <v>9366</v>
      </c>
    </row>
    <row r="523" spans="1:3" x14ac:dyDescent="0.25">
      <c r="A523" s="2" t="s">
        <v>5861</v>
      </c>
      <c r="B523" s="19" t="s">
        <v>5862</v>
      </c>
      <c r="C523" s="18" t="s">
        <v>9366</v>
      </c>
    </row>
    <row r="524" spans="1:3" x14ac:dyDescent="0.25">
      <c r="A524" s="2" t="s">
        <v>3570</v>
      </c>
      <c r="B524" s="6" t="s">
        <v>3571</v>
      </c>
      <c r="C524" s="18" t="s">
        <v>9366</v>
      </c>
    </row>
    <row r="525" spans="1:3" x14ac:dyDescent="0.25">
      <c r="A525" s="2" t="s">
        <v>4002</v>
      </c>
      <c r="B525" s="6" t="s">
        <v>4003</v>
      </c>
      <c r="C525" s="18" t="s">
        <v>9366</v>
      </c>
    </row>
    <row r="526" spans="1:3" x14ac:dyDescent="0.25">
      <c r="A526" s="2" t="s">
        <v>3832</v>
      </c>
      <c r="B526" s="6" t="s">
        <v>3833</v>
      </c>
      <c r="C526" s="18" t="s">
        <v>9366</v>
      </c>
    </row>
    <row r="527" spans="1:3" x14ac:dyDescent="0.25">
      <c r="A527" s="2" t="s">
        <v>5382</v>
      </c>
      <c r="B527" s="6" t="s">
        <v>5383</v>
      </c>
      <c r="C527" s="18" t="s">
        <v>9366</v>
      </c>
    </row>
    <row r="528" spans="1:3" x14ac:dyDescent="0.25">
      <c r="A528" s="2" t="s">
        <v>5462</v>
      </c>
      <c r="B528" s="6" t="s">
        <v>5463</v>
      </c>
      <c r="C528" s="18" t="s">
        <v>9366</v>
      </c>
    </row>
    <row r="529" spans="1:3" x14ac:dyDescent="0.25">
      <c r="A529" s="2" t="s">
        <v>2794</v>
      </c>
      <c r="B529" s="7" t="s">
        <v>2795</v>
      </c>
      <c r="C529" s="18" t="s">
        <v>9366</v>
      </c>
    </row>
    <row r="530" spans="1:3" x14ac:dyDescent="0.25">
      <c r="A530" s="2" t="s">
        <v>3214</v>
      </c>
      <c r="B530" s="6" t="s">
        <v>3215</v>
      </c>
      <c r="C530" s="18" t="s">
        <v>9366</v>
      </c>
    </row>
    <row r="531" spans="1:3" x14ac:dyDescent="0.25">
      <c r="A531" s="2" t="s">
        <v>5060</v>
      </c>
      <c r="B531" s="6" t="s">
        <v>5061</v>
      </c>
      <c r="C531" s="18" t="s">
        <v>9366</v>
      </c>
    </row>
    <row r="532" spans="1:3" x14ac:dyDescent="0.25">
      <c r="A532" s="2" t="s">
        <v>3826</v>
      </c>
      <c r="B532" s="6" t="s">
        <v>3827</v>
      </c>
      <c r="C532" s="18" t="s">
        <v>9366</v>
      </c>
    </row>
    <row r="533" spans="1:3" x14ac:dyDescent="0.25">
      <c r="A533" s="2" t="s">
        <v>3524</v>
      </c>
      <c r="B533" s="7" t="s">
        <v>3525</v>
      </c>
      <c r="C533" s="18" t="s">
        <v>9366</v>
      </c>
    </row>
    <row r="534" spans="1:3" x14ac:dyDescent="0.25">
      <c r="A534" s="2" t="s">
        <v>3456</v>
      </c>
      <c r="B534" s="7" t="s">
        <v>3457</v>
      </c>
      <c r="C534" s="18" t="s">
        <v>9366</v>
      </c>
    </row>
    <row r="535" spans="1:3" x14ac:dyDescent="0.25">
      <c r="A535" s="2" t="s">
        <v>5468</v>
      </c>
      <c r="B535" s="6" t="s">
        <v>5469</v>
      </c>
      <c r="C535" s="18" t="s">
        <v>9366</v>
      </c>
    </row>
    <row r="536" spans="1:3" x14ac:dyDescent="0.25">
      <c r="A536" s="2" t="s">
        <v>5220</v>
      </c>
      <c r="B536" s="6" t="s">
        <v>5221</v>
      </c>
      <c r="C536" s="18" t="s">
        <v>9366</v>
      </c>
    </row>
    <row r="537" spans="1:3" x14ac:dyDescent="0.25">
      <c r="A537" s="2" t="s">
        <v>3494</v>
      </c>
      <c r="B537" s="7" t="s">
        <v>3495</v>
      </c>
      <c r="C537" s="18" t="s">
        <v>9366</v>
      </c>
    </row>
    <row r="538" spans="1:3" x14ac:dyDescent="0.25">
      <c r="A538" s="2" t="s">
        <v>4116</v>
      </c>
      <c r="B538" s="6" t="s">
        <v>4117</v>
      </c>
      <c r="C538" s="18" t="s">
        <v>9366</v>
      </c>
    </row>
    <row r="539" spans="1:3" x14ac:dyDescent="0.25">
      <c r="A539" s="2" t="s">
        <v>5438</v>
      </c>
      <c r="B539" s="6" t="s">
        <v>5439</v>
      </c>
      <c r="C539" s="18" t="s">
        <v>9366</v>
      </c>
    </row>
    <row r="540" spans="1:3" x14ac:dyDescent="0.25">
      <c r="A540" s="2" t="s">
        <v>3834</v>
      </c>
      <c r="B540" s="6" t="s">
        <v>3835</v>
      </c>
      <c r="C540" s="18" t="s">
        <v>9366</v>
      </c>
    </row>
    <row r="541" spans="1:3" x14ac:dyDescent="0.25">
      <c r="A541" s="2" t="s">
        <v>3528</v>
      </c>
      <c r="B541" s="7" t="s">
        <v>3529</v>
      </c>
      <c r="C541" s="18" t="s">
        <v>9366</v>
      </c>
    </row>
    <row r="542" spans="1:3" x14ac:dyDescent="0.25">
      <c r="A542" s="2" t="s">
        <v>3632</v>
      </c>
      <c r="B542" s="6" t="s">
        <v>3633</v>
      </c>
      <c r="C542" s="18" t="s">
        <v>9366</v>
      </c>
    </row>
    <row r="543" spans="1:3" x14ac:dyDescent="0.25">
      <c r="A543" s="2" t="s">
        <v>5110</v>
      </c>
      <c r="B543" s="6" t="s">
        <v>5111</v>
      </c>
      <c r="C543" s="18" t="s">
        <v>9366</v>
      </c>
    </row>
    <row r="544" spans="1:3" x14ac:dyDescent="0.25">
      <c r="A544" s="2" t="s">
        <v>2772</v>
      </c>
      <c r="B544" s="7" t="s">
        <v>2773</v>
      </c>
      <c r="C544" s="18" t="s">
        <v>9366</v>
      </c>
    </row>
    <row r="545" spans="1:3" x14ac:dyDescent="0.25">
      <c r="A545" s="2" t="s">
        <v>5218</v>
      </c>
      <c r="B545" s="6" t="s">
        <v>5219</v>
      </c>
      <c r="C545" s="18" t="s">
        <v>9366</v>
      </c>
    </row>
    <row r="546" spans="1:3" x14ac:dyDescent="0.25">
      <c r="A546" s="2" t="s">
        <v>3007</v>
      </c>
      <c r="B546" s="6" t="s">
        <v>3008</v>
      </c>
      <c r="C546" s="18" t="s">
        <v>9366</v>
      </c>
    </row>
    <row r="547" spans="1:3" x14ac:dyDescent="0.25">
      <c r="A547" s="2" t="s">
        <v>2861</v>
      </c>
      <c r="B547" s="6" t="s">
        <v>2862</v>
      </c>
      <c r="C547" s="18" t="s">
        <v>9366</v>
      </c>
    </row>
    <row r="548" spans="1:3" x14ac:dyDescent="0.25">
      <c r="A548" s="2" t="s">
        <v>3053</v>
      </c>
      <c r="B548" s="6" t="s">
        <v>3054</v>
      </c>
      <c r="C548" s="18" t="s">
        <v>9366</v>
      </c>
    </row>
    <row r="549" spans="1:3" x14ac:dyDescent="0.25">
      <c r="A549" s="2" t="s">
        <v>3748</v>
      </c>
      <c r="B549" s="6" t="s">
        <v>3749</v>
      </c>
      <c r="C549" s="18" t="s">
        <v>9366</v>
      </c>
    </row>
    <row r="550" spans="1:3" x14ac:dyDescent="0.25">
      <c r="A550" s="2" t="s">
        <v>5266</v>
      </c>
      <c r="B550" s="6" t="s">
        <v>5267</v>
      </c>
      <c r="C550" s="18" t="s">
        <v>9366</v>
      </c>
    </row>
    <row r="551" spans="1:3" x14ac:dyDescent="0.25">
      <c r="A551" s="2" t="s">
        <v>4062</v>
      </c>
      <c r="B551" s="6" t="s">
        <v>4063</v>
      </c>
      <c r="C551" s="18" t="s">
        <v>9366</v>
      </c>
    </row>
    <row r="552" spans="1:3" x14ac:dyDescent="0.25">
      <c r="A552" s="2" t="s">
        <v>3970</v>
      </c>
      <c r="B552" s="6" t="s">
        <v>3971</v>
      </c>
      <c r="C552" s="18" t="s">
        <v>9366</v>
      </c>
    </row>
    <row r="553" spans="1:3" x14ac:dyDescent="0.25">
      <c r="A553" s="2" t="s">
        <v>3864</v>
      </c>
      <c r="B553" s="6" t="s">
        <v>3865</v>
      </c>
      <c r="C553" s="18" t="s">
        <v>9366</v>
      </c>
    </row>
    <row r="554" spans="1:3" x14ac:dyDescent="0.25">
      <c r="A554" s="2" t="s">
        <v>5384</v>
      </c>
      <c r="B554" s="6" t="s">
        <v>5385</v>
      </c>
      <c r="C554" s="18" t="s">
        <v>9366</v>
      </c>
    </row>
    <row r="555" spans="1:3" x14ac:dyDescent="0.25">
      <c r="A555" s="2" t="s">
        <v>3256</v>
      </c>
      <c r="B555" s="6" t="s">
        <v>3257</v>
      </c>
      <c r="C555" s="18" t="s">
        <v>9366</v>
      </c>
    </row>
    <row r="556" spans="1:3" x14ac:dyDescent="0.25">
      <c r="A556" s="2" t="s">
        <v>3498</v>
      </c>
      <c r="B556" s="7" t="s">
        <v>3499</v>
      </c>
      <c r="C556" s="18" t="s">
        <v>9366</v>
      </c>
    </row>
    <row r="557" spans="1:3" x14ac:dyDescent="0.25">
      <c r="A557" s="2" t="s">
        <v>5030</v>
      </c>
      <c r="B557" s="6" t="s">
        <v>5031</v>
      </c>
      <c r="C557" s="18" t="s">
        <v>9366</v>
      </c>
    </row>
    <row r="558" spans="1:3" x14ac:dyDescent="0.25">
      <c r="A558" s="2" t="s">
        <v>5464</v>
      </c>
      <c r="B558" s="6" t="s">
        <v>5465</v>
      </c>
      <c r="C558" s="18" t="s">
        <v>9366</v>
      </c>
    </row>
    <row r="559" spans="1:3" x14ac:dyDescent="0.25">
      <c r="A559" s="2" t="s">
        <v>3766</v>
      </c>
      <c r="B559" s="6" t="s">
        <v>3767</v>
      </c>
      <c r="C559" s="18" t="s">
        <v>9366</v>
      </c>
    </row>
    <row r="560" spans="1:3" x14ac:dyDescent="0.25">
      <c r="A560" s="2" t="s">
        <v>5062</v>
      </c>
      <c r="B560" s="6" t="s">
        <v>5063</v>
      </c>
      <c r="C560" s="18" t="s">
        <v>9366</v>
      </c>
    </row>
    <row r="561" spans="1:3" x14ac:dyDescent="0.25">
      <c r="A561" s="2" t="s">
        <v>2879</v>
      </c>
      <c r="B561" s="6" t="s">
        <v>2880</v>
      </c>
      <c r="C561" s="18" t="s">
        <v>9366</v>
      </c>
    </row>
    <row r="562" spans="1:3" x14ac:dyDescent="0.25">
      <c r="A562" s="2" t="s">
        <v>2931</v>
      </c>
      <c r="B562" s="6" t="s">
        <v>2932</v>
      </c>
      <c r="C562" s="18" t="s">
        <v>9366</v>
      </c>
    </row>
    <row r="563" spans="1:3" x14ac:dyDescent="0.25">
      <c r="A563" s="2" t="s">
        <v>5252</v>
      </c>
      <c r="B563" s="6" t="s">
        <v>5253</v>
      </c>
      <c r="C563" s="18" t="s">
        <v>9366</v>
      </c>
    </row>
    <row r="564" spans="1:3" x14ac:dyDescent="0.25">
      <c r="A564" s="2" t="s">
        <v>3065</v>
      </c>
      <c r="B564" s="6" t="s">
        <v>3066</v>
      </c>
      <c r="C564" s="18" t="s">
        <v>9366</v>
      </c>
    </row>
    <row r="565" spans="1:3" x14ac:dyDescent="0.25">
      <c r="A565" s="2" t="s">
        <v>3618</v>
      </c>
      <c r="B565" s="6" t="s">
        <v>3619</v>
      </c>
      <c r="C565" s="18" t="s">
        <v>9366</v>
      </c>
    </row>
    <row r="566" spans="1:3" x14ac:dyDescent="0.25">
      <c r="A566" s="2" t="s">
        <v>3588</v>
      </c>
      <c r="B566" s="6" t="s">
        <v>3589</v>
      </c>
      <c r="C566" s="18" t="s">
        <v>9366</v>
      </c>
    </row>
    <row r="567" spans="1:3" x14ac:dyDescent="0.25">
      <c r="A567" s="2" t="s">
        <v>5420</v>
      </c>
      <c r="B567" s="6" t="s">
        <v>5421</v>
      </c>
      <c r="C567" s="18" t="s">
        <v>9366</v>
      </c>
    </row>
    <row r="568" spans="1:3" x14ac:dyDescent="0.25">
      <c r="A568" s="2" t="s">
        <v>2666</v>
      </c>
      <c r="B568" s="7" t="s">
        <v>2667</v>
      </c>
      <c r="C568" s="18" t="s">
        <v>9366</v>
      </c>
    </row>
    <row r="569" spans="1:3" x14ac:dyDescent="0.25">
      <c r="A569" s="2" t="s">
        <v>2877</v>
      </c>
      <c r="B569" s="6" t="s">
        <v>2878</v>
      </c>
      <c r="C569" s="18" t="s">
        <v>9366</v>
      </c>
    </row>
    <row r="570" spans="1:3" x14ac:dyDescent="0.25">
      <c r="A570" s="2" t="s">
        <v>5354</v>
      </c>
      <c r="B570" s="6" t="s">
        <v>5355</v>
      </c>
      <c r="C570" s="18" t="s">
        <v>9366</v>
      </c>
    </row>
    <row r="571" spans="1:3" x14ac:dyDescent="0.25">
      <c r="A571" s="2" t="s">
        <v>3958</v>
      </c>
      <c r="B571" s="6" t="s">
        <v>3959</v>
      </c>
      <c r="C571" s="18" t="s">
        <v>9366</v>
      </c>
    </row>
    <row r="572" spans="1:3" x14ac:dyDescent="0.25">
      <c r="A572" s="2" t="s">
        <v>3264</v>
      </c>
      <c r="B572" s="6" t="s">
        <v>3265</v>
      </c>
      <c r="C572" s="18" t="s">
        <v>9366</v>
      </c>
    </row>
    <row r="573" spans="1:3" x14ac:dyDescent="0.25">
      <c r="A573" s="2" t="s">
        <v>5082</v>
      </c>
      <c r="B573" s="6" t="s">
        <v>5083</v>
      </c>
      <c r="C573" s="18" t="s">
        <v>9366</v>
      </c>
    </row>
    <row r="574" spans="1:3" x14ac:dyDescent="0.25">
      <c r="A574" s="2" t="s">
        <v>3488</v>
      </c>
      <c r="B574" s="7" t="s">
        <v>3489</v>
      </c>
      <c r="C574" s="18" t="s">
        <v>9366</v>
      </c>
    </row>
    <row r="575" spans="1:3" x14ac:dyDescent="0.25">
      <c r="A575" s="2" t="s">
        <v>5194</v>
      </c>
      <c r="B575" s="6" t="s">
        <v>5195</v>
      </c>
      <c r="C575" s="18" t="s">
        <v>9366</v>
      </c>
    </row>
    <row r="576" spans="1:3" x14ac:dyDescent="0.25">
      <c r="A576" s="2" t="s">
        <v>4040</v>
      </c>
      <c r="B576" s="6" t="s">
        <v>4041</v>
      </c>
      <c r="C576" s="18" t="s">
        <v>9366</v>
      </c>
    </row>
    <row r="577" spans="1:3" x14ac:dyDescent="0.25">
      <c r="A577" s="2" t="s">
        <v>3045</v>
      </c>
      <c r="B577" s="6" t="s">
        <v>3046</v>
      </c>
      <c r="C577" s="18" t="s">
        <v>9366</v>
      </c>
    </row>
    <row r="578" spans="1:3" x14ac:dyDescent="0.25">
      <c r="A578" s="2" t="s">
        <v>5434</v>
      </c>
      <c r="B578" s="6" t="s">
        <v>5435</v>
      </c>
      <c r="C578" s="18" t="s">
        <v>9366</v>
      </c>
    </row>
    <row r="579" spans="1:3" x14ac:dyDescent="0.25">
      <c r="A579" s="2" t="s">
        <v>3244</v>
      </c>
      <c r="B579" s="6" t="s">
        <v>3245</v>
      </c>
      <c r="C579" s="18" t="s">
        <v>9366</v>
      </c>
    </row>
    <row r="580" spans="1:3" x14ac:dyDescent="0.25">
      <c r="A580" s="2" t="s">
        <v>2875</v>
      </c>
      <c r="B580" s="6" t="s">
        <v>2876</v>
      </c>
      <c r="C580" s="18" t="s">
        <v>9366</v>
      </c>
    </row>
    <row r="581" spans="1:3" x14ac:dyDescent="0.25">
      <c r="A581" s="2" t="s">
        <v>5178</v>
      </c>
      <c r="B581" s="6" t="s">
        <v>5179</v>
      </c>
      <c r="C581" s="18" t="s">
        <v>9366</v>
      </c>
    </row>
    <row r="582" spans="1:3" x14ac:dyDescent="0.25">
      <c r="A582" s="2" t="s">
        <v>5370</v>
      </c>
      <c r="B582" s="6" t="s">
        <v>5371</v>
      </c>
      <c r="C582" s="18" t="s">
        <v>9366</v>
      </c>
    </row>
    <row r="583" spans="1:3" x14ac:dyDescent="0.25">
      <c r="A583" s="2" t="s">
        <v>5346</v>
      </c>
      <c r="B583" s="6" t="s">
        <v>5347</v>
      </c>
      <c r="C583" s="18" t="s">
        <v>9366</v>
      </c>
    </row>
    <row r="584" spans="1:3" x14ac:dyDescent="0.25">
      <c r="A584" s="2" t="s">
        <v>3874</v>
      </c>
      <c r="B584" s="6" t="s">
        <v>3875</v>
      </c>
      <c r="C584" s="18" t="s">
        <v>9366</v>
      </c>
    </row>
    <row r="585" spans="1:3" x14ac:dyDescent="0.25">
      <c r="A585" s="2" t="s">
        <v>5316</v>
      </c>
      <c r="B585" s="6" t="s">
        <v>5317</v>
      </c>
      <c r="C585" s="18" t="s">
        <v>9366</v>
      </c>
    </row>
    <row r="586" spans="1:3" x14ac:dyDescent="0.25">
      <c r="A586" s="2" t="s">
        <v>3438</v>
      </c>
      <c r="B586" s="7" t="s">
        <v>3439</v>
      </c>
      <c r="C586" s="18" t="s">
        <v>9366</v>
      </c>
    </row>
    <row r="587" spans="1:3" x14ac:dyDescent="0.25">
      <c r="A587" s="2" t="s">
        <v>3288</v>
      </c>
      <c r="B587" s="6" t="s">
        <v>3289</v>
      </c>
      <c r="C587" s="18" t="s">
        <v>9366</v>
      </c>
    </row>
    <row r="588" spans="1:3" x14ac:dyDescent="0.25">
      <c r="A588" s="2" t="s">
        <v>3246</v>
      </c>
      <c r="B588" s="6" t="s">
        <v>3247</v>
      </c>
      <c r="C588" s="18" t="s">
        <v>9366</v>
      </c>
    </row>
    <row r="589" spans="1:3" x14ac:dyDescent="0.25">
      <c r="A589" s="2" t="s">
        <v>5871</v>
      </c>
      <c r="B589" s="19" t="s">
        <v>5872</v>
      </c>
      <c r="C589" s="18" t="s">
        <v>9366</v>
      </c>
    </row>
    <row r="590" spans="1:3" x14ac:dyDescent="0.25">
      <c r="A590" s="2" t="s">
        <v>3610</v>
      </c>
      <c r="B590" s="6" t="s">
        <v>3611</v>
      </c>
      <c r="C590" s="18" t="s">
        <v>9366</v>
      </c>
    </row>
    <row r="591" spans="1:3" x14ac:dyDescent="0.25">
      <c r="A591" s="2" t="s">
        <v>5410</v>
      </c>
      <c r="B591" s="6" t="s">
        <v>5411</v>
      </c>
      <c r="C591" s="18" t="s">
        <v>9366</v>
      </c>
    </row>
    <row r="592" spans="1:3" x14ac:dyDescent="0.25">
      <c r="A592" s="2" t="s">
        <v>3988</v>
      </c>
      <c r="B592" s="6" t="s">
        <v>3989</v>
      </c>
      <c r="C592" s="18" t="s">
        <v>9366</v>
      </c>
    </row>
    <row r="593" spans="1:3" x14ac:dyDescent="0.25">
      <c r="A593" s="2" t="s">
        <v>5424</v>
      </c>
      <c r="B593" s="6" t="s">
        <v>5425</v>
      </c>
      <c r="C593" s="18" t="s">
        <v>9366</v>
      </c>
    </row>
    <row r="594" spans="1:3" x14ac:dyDescent="0.25">
      <c r="A594" s="2" t="s">
        <v>3108</v>
      </c>
      <c r="B594" s="6" t="s">
        <v>3109</v>
      </c>
      <c r="C594" s="18" t="s">
        <v>9366</v>
      </c>
    </row>
    <row r="595" spans="1:3" x14ac:dyDescent="0.25">
      <c r="A595" s="2" t="s">
        <v>5470</v>
      </c>
      <c r="B595" s="6" t="s">
        <v>5471</v>
      </c>
      <c r="C595" s="18" t="s">
        <v>9366</v>
      </c>
    </row>
    <row r="596" spans="1:3" x14ac:dyDescent="0.25">
      <c r="A596" s="2" t="s">
        <v>5274</v>
      </c>
      <c r="B596" s="6" t="s">
        <v>5275</v>
      </c>
      <c r="C596" s="18" t="s">
        <v>9366</v>
      </c>
    </row>
    <row r="597" spans="1:3" x14ac:dyDescent="0.25">
      <c r="A597" s="2" t="s">
        <v>2720</v>
      </c>
      <c r="B597" s="7" t="s">
        <v>2721</v>
      </c>
      <c r="C597" s="18" t="s">
        <v>9366</v>
      </c>
    </row>
    <row r="598" spans="1:3" x14ac:dyDescent="0.25">
      <c r="A598" s="2" t="s">
        <v>3276</v>
      </c>
      <c r="B598" s="6" t="s">
        <v>3277</v>
      </c>
      <c r="C598" s="18" t="s">
        <v>9366</v>
      </c>
    </row>
    <row r="599" spans="1:3" x14ac:dyDescent="0.25">
      <c r="A599" s="2" t="s">
        <v>5094</v>
      </c>
      <c r="B599" s="6" t="s">
        <v>5095</v>
      </c>
      <c r="C599" s="18" t="s">
        <v>9366</v>
      </c>
    </row>
    <row r="600" spans="1:3" x14ac:dyDescent="0.25">
      <c r="A600" s="2" t="s">
        <v>2949</v>
      </c>
      <c r="B600" s="6" t="s">
        <v>2950</v>
      </c>
      <c r="C600" s="18" t="s">
        <v>9366</v>
      </c>
    </row>
    <row r="601" spans="1:3" x14ac:dyDescent="0.25">
      <c r="A601" s="2" t="s">
        <v>3726</v>
      </c>
      <c r="B601" s="6" t="s">
        <v>3727</v>
      </c>
      <c r="C601" s="18" t="s">
        <v>9366</v>
      </c>
    </row>
    <row r="602" spans="1:3" x14ac:dyDescent="0.25">
      <c r="A602" s="2" t="s">
        <v>5058</v>
      </c>
      <c r="B602" s="6" t="s">
        <v>5059</v>
      </c>
      <c r="C602" s="18" t="s">
        <v>9366</v>
      </c>
    </row>
    <row r="603" spans="1:3" x14ac:dyDescent="0.25">
      <c r="A603" s="2" t="s">
        <v>5256</v>
      </c>
      <c r="B603" s="6" t="s">
        <v>5257</v>
      </c>
      <c r="C603" s="18" t="s">
        <v>9366</v>
      </c>
    </row>
    <row r="604" spans="1:3" x14ac:dyDescent="0.25">
      <c r="A604" s="2" t="s">
        <v>2690</v>
      </c>
      <c r="B604" s="7" t="s">
        <v>2691</v>
      </c>
      <c r="C604" s="18" t="s">
        <v>9366</v>
      </c>
    </row>
    <row r="605" spans="1:3" x14ac:dyDescent="0.25">
      <c r="A605" s="2" t="s">
        <v>3059</v>
      </c>
      <c r="B605" s="6" t="s">
        <v>3060</v>
      </c>
      <c r="C605" s="18" t="s">
        <v>9366</v>
      </c>
    </row>
    <row r="606" spans="1:3" x14ac:dyDescent="0.25">
      <c r="A606" s="2" t="s">
        <v>5084</v>
      </c>
      <c r="B606" s="6" t="s">
        <v>5085</v>
      </c>
      <c r="C606" s="18" t="s">
        <v>9366</v>
      </c>
    </row>
    <row r="607" spans="1:3" x14ac:dyDescent="0.25">
      <c r="A607" s="2" t="s">
        <v>5324</v>
      </c>
      <c r="B607" s="6" t="s">
        <v>5325</v>
      </c>
      <c r="C607" s="18" t="s">
        <v>9366</v>
      </c>
    </row>
    <row r="608" spans="1:3" x14ac:dyDescent="0.25">
      <c r="A608" s="2" t="s">
        <v>3886</v>
      </c>
      <c r="B608" s="6" t="s">
        <v>3887</v>
      </c>
      <c r="C608" s="18" t="s">
        <v>9366</v>
      </c>
    </row>
    <row r="609" spans="1:3" x14ac:dyDescent="0.25">
      <c r="A609" s="2" t="s">
        <v>3984</v>
      </c>
      <c r="B609" s="6" t="s">
        <v>3985</v>
      </c>
      <c r="C609" s="18" t="s">
        <v>9366</v>
      </c>
    </row>
    <row r="610" spans="1:3" x14ac:dyDescent="0.25">
      <c r="A610" s="2" t="s">
        <v>3208</v>
      </c>
      <c r="B610" s="6" t="s">
        <v>3209</v>
      </c>
      <c r="C610" s="18" t="s">
        <v>9366</v>
      </c>
    </row>
    <row r="611" spans="1:3" x14ac:dyDescent="0.25">
      <c r="A611" s="2" t="s">
        <v>5388</v>
      </c>
      <c r="B611" s="6" t="s">
        <v>5389</v>
      </c>
      <c r="C611" s="18" t="s">
        <v>9366</v>
      </c>
    </row>
    <row r="612" spans="1:3" x14ac:dyDescent="0.25">
      <c r="A612" s="2" t="s">
        <v>3812</v>
      </c>
      <c r="B612" s="6" t="s">
        <v>3813</v>
      </c>
      <c r="C612" s="18" t="s">
        <v>9366</v>
      </c>
    </row>
    <row r="613" spans="1:3" x14ac:dyDescent="0.25">
      <c r="A613" s="2" t="s">
        <v>2939</v>
      </c>
      <c r="B613" s="6" t="s">
        <v>2940</v>
      </c>
      <c r="C613" s="18" t="s">
        <v>9366</v>
      </c>
    </row>
    <row r="614" spans="1:3" x14ac:dyDescent="0.25">
      <c r="A614" s="2" t="s">
        <v>3858</v>
      </c>
      <c r="B614" s="6" t="s">
        <v>3859</v>
      </c>
      <c r="C614" s="18" t="s">
        <v>9366</v>
      </c>
    </row>
    <row r="615" spans="1:3" x14ac:dyDescent="0.25">
      <c r="A615" s="2" t="s">
        <v>4156</v>
      </c>
      <c r="B615" s="6" t="s">
        <v>4157</v>
      </c>
      <c r="C615" s="18" t="s">
        <v>9366</v>
      </c>
    </row>
    <row r="616" spans="1:3" x14ac:dyDescent="0.25">
      <c r="A616" s="2" t="s">
        <v>3646</v>
      </c>
      <c r="B616" s="6" t="s">
        <v>3647</v>
      </c>
      <c r="C616" s="18" t="s">
        <v>9366</v>
      </c>
    </row>
    <row r="617" spans="1:3" x14ac:dyDescent="0.25">
      <c r="A617" s="2" t="s">
        <v>5869</v>
      </c>
      <c r="B617" s="19" t="s">
        <v>5870</v>
      </c>
      <c r="C617" s="18" t="s">
        <v>9366</v>
      </c>
    </row>
    <row r="618" spans="1:3" x14ac:dyDescent="0.25">
      <c r="A618" s="2" t="s">
        <v>3630</v>
      </c>
      <c r="B618" s="6" t="s">
        <v>3631</v>
      </c>
      <c r="C618" s="18" t="s">
        <v>9366</v>
      </c>
    </row>
    <row r="619" spans="1:3" x14ac:dyDescent="0.25">
      <c r="A619" s="2" t="s">
        <v>4170</v>
      </c>
      <c r="B619" s="6" t="s">
        <v>4171</v>
      </c>
      <c r="C619" s="18" t="s">
        <v>9366</v>
      </c>
    </row>
    <row r="620" spans="1:3" x14ac:dyDescent="0.25">
      <c r="A620" s="2" t="s">
        <v>5514</v>
      </c>
      <c r="B620" s="6" t="s">
        <v>5515</v>
      </c>
      <c r="C620" s="18" t="s">
        <v>9366</v>
      </c>
    </row>
    <row r="621" spans="1:3" x14ac:dyDescent="0.25">
      <c r="A621" s="2" t="s">
        <v>3376</v>
      </c>
      <c r="B621" s="6" t="s">
        <v>3377</v>
      </c>
      <c r="C621" s="18" t="s">
        <v>9366</v>
      </c>
    </row>
    <row r="622" spans="1:3" x14ac:dyDescent="0.25">
      <c r="A622" s="2" t="s">
        <v>2857</v>
      </c>
      <c r="B622" s="6" t="s">
        <v>2858</v>
      </c>
      <c r="C622" s="18" t="s">
        <v>9366</v>
      </c>
    </row>
    <row r="623" spans="1:3" x14ac:dyDescent="0.25">
      <c r="A623" s="2" t="s">
        <v>3990</v>
      </c>
      <c r="B623" s="6" t="s">
        <v>3991</v>
      </c>
      <c r="C623" s="18" t="s">
        <v>9366</v>
      </c>
    </row>
    <row r="624" spans="1:3" x14ac:dyDescent="0.25">
      <c r="A624" s="2" t="s">
        <v>3926</v>
      </c>
      <c r="B624" s="6" t="s">
        <v>3927</v>
      </c>
      <c r="C624" s="18" t="s">
        <v>9366</v>
      </c>
    </row>
    <row r="625" spans="1:3" x14ac:dyDescent="0.25">
      <c r="A625" s="2" t="s">
        <v>5368</v>
      </c>
      <c r="B625" s="6" t="s">
        <v>5369</v>
      </c>
      <c r="C625" s="18" t="s">
        <v>9366</v>
      </c>
    </row>
    <row r="626" spans="1:3" x14ac:dyDescent="0.25">
      <c r="A626" s="2" t="s">
        <v>3128</v>
      </c>
      <c r="B626" s="6" t="s">
        <v>3129</v>
      </c>
      <c r="C626" s="18" t="s">
        <v>9366</v>
      </c>
    </row>
    <row r="627" spans="1:3" x14ac:dyDescent="0.25">
      <c r="A627" s="2" t="s">
        <v>5248</v>
      </c>
      <c r="B627" s="6" t="s">
        <v>5249</v>
      </c>
      <c r="C627" s="18" t="s">
        <v>9366</v>
      </c>
    </row>
    <row r="628" spans="1:3" x14ac:dyDescent="0.25">
      <c r="A628" s="2" t="s">
        <v>3414</v>
      </c>
      <c r="B628" s="6" t="s">
        <v>3415</v>
      </c>
      <c r="C628" s="18" t="s">
        <v>9366</v>
      </c>
    </row>
    <row r="629" spans="1:3" x14ac:dyDescent="0.25">
      <c r="A629" s="2" t="s">
        <v>2805</v>
      </c>
      <c r="B629" s="7" t="s">
        <v>2806</v>
      </c>
      <c r="C629" s="18" t="s">
        <v>9366</v>
      </c>
    </row>
    <row r="630" spans="1:3" x14ac:dyDescent="0.25">
      <c r="A630" s="2" t="s">
        <v>3520</v>
      </c>
      <c r="B630" s="7" t="s">
        <v>3521</v>
      </c>
      <c r="C630" s="18" t="s">
        <v>9366</v>
      </c>
    </row>
    <row r="631" spans="1:3" x14ac:dyDescent="0.25">
      <c r="A631" s="2" t="s">
        <v>2999</v>
      </c>
      <c r="B631" s="6" t="s">
        <v>3000</v>
      </c>
      <c r="C631" s="18" t="s">
        <v>9366</v>
      </c>
    </row>
    <row r="632" spans="1:3" x14ac:dyDescent="0.25">
      <c r="A632" s="2" t="s">
        <v>2887</v>
      </c>
      <c r="B632" s="6" t="s">
        <v>2888</v>
      </c>
      <c r="C632" s="18" t="s">
        <v>9366</v>
      </c>
    </row>
    <row r="633" spans="1:3" x14ac:dyDescent="0.25">
      <c r="A633" s="2" t="s">
        <v>3554</v>
      </c>
      <c r="B633" s="6" t="s">
        <v>3555</v>
      </c>
      <c r="C633" s="18" t="s">
        <v>9366</v>
      </c>
    </row>
    <row r="634" spans="1:3" x14ac:dyDescent="0.25">
      <c r="A634" s="2" t="s">
        <v>5492</v>
      </c>
      <c r="B634" s="6" t="s">
        <v>5493</v>
      </c>
      <c r="C634" s="18" t="s">
        <v>9366</v>
      </c>
    </row>
    <row r="635" spans="1:3" x14ac:dyDescent="0.25">
      <c r="A635" s="2" t="s">
        <v>4046</v>
      </c>
      <c r="B635" s="6" t="s">
        <v>4047</v>
      </c>
      <c r="C635" s="18" t="s">
        <v>9366</v>
      </c>
    </row>
    <row r="636" spans="1:3" x14ac:dyDescent="0.25">
      <c r="A636" s="2" t="s">
        <v>3440</v>
      </c>
      <c r="B636" s="7" t="s">
        <v>3441</v>
      </c>
      <c r="C636" s="18" t="s">
        <v>9366</v>
      </c>
    </row>
    <row r="637" spans="1:3" x14ac:dyDescent="0.25">
      <c r="A637" s="2" t="s">
        <v>2975</v>
      </c>
      <c r="B637" s="6" t="s">
        <v>2976</v>
      </c>
      <c r="C637" s="18" t="s">
        <v>9366</v>
      </c>
    </row>
    <row r="638" spans="1:3" x14ac:dyDescent="0.25">
      <c r="A638" s="2" t="s">
        <v>3069</v>
      </c>
      <c r="B638" s="6" t="s">
        <v>3070</v>
      </c>
      <c r="C638" s="18" t="s">
        <v>9366</v>
      </c>
    </row>
    <row r="639" spans="1:3" x14ac:dyDescent="0.25">
      <c r="A639" s="2" t="s">
        <v>5488</v>
      </c>
      <c r="B639" s="6" t="s">
        <v>5489</v>
      </c>
      <c r="C639" s="18" t="s">
        <v>9366</v>
      </c>
    </row>
    <row r="640" spans="1:3" x14ac:dyDescent="0.25">
      <c r="A640" s="2" t="s">
        <v>2951</v>
      </c>
      <c r="B640" s="6" t="s">
        <v>2952</v>
      </c>
      <c r="C640" s="18" t="s">
        <v>9366</v>
      </c>
    </row>
    <row r="641" spans="1:3" x14ac:dyDescent="0.25">
      <c r="A641" s="2" t="s">
        <v>5056</v>
      </c>
      <c r="B641" s="6" t="s">
        <v>5057</v>
      </c>
      <c r="C641" s="18" t="s">
        <v>9366</v>
      </c>
    </row>
    <row r="642" spans="1:3" x14ac:dyDescent="0.25">
      <c r="A642" s="2" t="s">
        <v>3254</v>
      </c>
      <c r="B642" s="6" t="s">
        <v>3255</v>
      </c>
      <c r="C642" s="18" t="s">
        <v>9366</v>
      </c>
    </row>
    <row r="643" spans="1:3" x14ac:dyDescent="0.25">
      <c r="A643" s="2" t="s">
        <v>4012</v>
      </c>
      <c r="B643" s="6" t="s">
        <v>4013</v>
      </c>
      <c r="C643" s="18" t="s">
        <v>9366</v>
      </c>
    </row>
    <row r="644" spans="1:3" x14ac:dyDescent="0.25">
      <c r="A644" s="2" t="s">
        <v>3672</v>
      </c>
      <c r="B644" s="6" t="s">
        <v>3673</v>
      </c>
      <c r="C644" s="18" t="s">
        <v>9366</v>
      </c>
    </row>
    <row r="645" spans="1:3" x14ac:dyDescent="0.25">
      <c r="A645" s="2" t="s">
        <v>5877</v>
      </c>
      <c r="B645" s="19" t="s">
        <v>5878</v>
      </c>
      <c r="C645" s="18" t="s">
        <v>9366</v>
      </c>
    </row>
    <row r="646" spans="1:3" x14ac:dyDescent="0.25">
      <c r="A646" s="2" t="s">
        <v>5242</v>
      </c>
      <c r="B646" s="6" t="s">
        <v>5243</v>
      </c>
      <c r="C646" s="18" t="s">
        <v>9366</v>
      </c>
    </row>
    <row r="647" spans="1:3" x14ac:dyDescent="0.25">
      <c r="A647" s="2" t="s">
        <v>3508</v>
      </c>
      <c r="B647" s="7" t="s">
        <v>3509</v>
      </c>
      <c r="C647" s="18" t="s">
        <v>9366</v>
      </c>
    </row>
    <row r="648" spans="1:3" x14ac:dyDescent="0.25">
      <c r="A648" s="2" t="s">
        <v>5508</v>
      </c>
      <c r="B648" s="6" t="s">
        <v>5509</v>
      </c>
      <c r="C648" s="18" t="s">
        <v>9366</v>
      </c>
    </row>
    <row r="649" spans="1:3" x14ac:dyDescent="0.25">
      <c r="A649" s="2" t="s">
        <v>3876</v>
      </c>
      <c r="B649" s="6" t="s">
        <v>3877</v>
      </c>
      <c r="C649" s="18" t="s">
        <v>9366</v>
      </c>
    </row>
    <row r="650" spans="1:3" x14ac:dyDescent="0.25">
      <c r="A650" s="2" t="s">
        <v>3816</v>
      </c>
      <c r="B650" s="6" t="s">
        <v>3817</v>
      </c>
      <c r="C650" s="18" t="s">
        <v>9366</v>
      </c>
    </row>
    <row r="651" spans="1:3" x14ac:dyDescent="0.25">
      <c r="A651" s="2" t="s">
        <v>3204</v>
      </c>
      <c r="B651" s="6" t="s">
        <v>3205</v>
      </c>
      <c r="C651" s="18" t="s">
        <v>9366</v>
      </c>
    </row>
    <row r="652" spans="1:3" x14ac:dyDescent="0.25">
      <c r="A652" s="2" t="s">
        <v>3674</v>
      </c>
      <c r="B652" s="6" t="s">
        <v>3675</v>
      </c>
      <c r="C652" s="18" t="s">
        <v>9366</v>
      </c>
    </row>
    <row r="653" spans="1:3" x14ac:dyDescent="0.25">
      <c r="A653" s="2" t="s">
        <v>4016</v>
      </c>
      <c r="B653" s="6" t="s">
        <v>4017</v>
      </c>
      <c r="C653" s="18" t="s">
        <v>9366</v>
      </c>
    </row>
    <row r="654" spans="1:3" x14ac:dyDescent="0.25">
      <c r="A654" s="2" t="s">
        <v>5494</v>
      </c>
      <c r="B654" s="6" t="s">
        <v>5495</v>
      </c>
      <c r="C654" s="18" t="s">
        <v>9366</v>
      </c>
    </row>
    <row r="655" spans="1:3" x14ac:dyDescent="0.25">
      <c r="A655" s="2" t="s">
        <v>3842</v>
      </c>
      <c r="B655" s="6" t="s">
        <v>3843</v>
      </c>
      <c r="C655" s="18" t="s">
        <v>9366</v>
      </c>
    </row>
    <row r="656" spans="1:3" x14ac:dyDescent="0.25">
      <c r="A656" s="2" t="s">
        <v>3930</v>
      </c>
      <c r="B656" s="6" t="s">
        <v>3931</v>
      </c>
      <c r="C656" s="18" t="s">
        <v>9366</v>
      </c>
    </row>
    <row r="657" spans="1:3" x14ac:dyDescent="0.25">
      <c r="A657" s="2" t="s">
        <v>3788</v>
      </c>
      <c r="B657" s="6" t="s">
        <v>3789</v>
      </c>
      <c r="C657" s="18" t="s">
        <v>9366</v>
      </c>
    </row>
    <row r="658" spans="1:3" x14ac:dyDescent="0.25">
      <c r="A658" s="2" t="s">
        <v>5152</v>
      </c>
      <c r="B658" s="6" t="s">
        <v>5153</v>
      </c>
      <c r="C658" s="18" t="s">
        <v>9366</v>
      </c>
    </row>
    <row r="659" spans="1:3" x14ac:dyDescent="0.25">
      <c r="A659" s="2" t="s">
        <v>5376</v>
      </c>
      <c r="B659" s="6" t="s">
        <v>5377</v>
      </c>
      <c r="C659" s="18" t="s">
        <v>9366</v>
      </c>
    </row>
    <row r="660" spans="1:3" x14ac:dyDescent="0.25">
      <c r="A660" s="2" t="s">
        <v>3980</v>
      </c>
      <c r="B660" s="6" t="s">
        <v>3981</v>
      </c>
      <c r="C660" s="18" t="s">
        <v>9366</v>
      </c>
    </row>
    <row r="661" spans="1:3" x14ac:dyDescent="0.25">
      <c r="A661" s="2" t="s">
        <v>3838</v>
      </c>
      <c r="B661" s="6" t="s">
        <v>3839</v>
      </c>
      <c r="C661" s="18" t="s">
        <v>9366</v>
      </c>
    </row>
    <row r="662" spans="1:3" x14ac:dyDescent="0.25">
      <c r="A662" s="2" t="s">
        <v>3486</v>
      </c>
      <c r="B662" s="7" t="s">
        <v>3487</v>
      </c>
      <c r="C662" s="18" t="s">
        <v>9366</v>
      </c>
    </row>
    <row r="663" spans="1:3" x14ac:dyDescent="0.25">
      <c r="A663" s="2" t="s">
        <v>4058</v>
      </c>
      <c r="B663" s="6" t="s">
        <v>4059</v>
      </c>
      <c r="C663" s="18" t="s">
        <v>9366</v>
      </c>
    </row>
    <row r="664" spans="1:3" x14ac:dyDescent="0.25">
      <c r="A664" s="2" t="s">
        <v>3856</v>
      </c>
      <c r="B664" s="6" t="s">
        <v>3857</v>
      </c>
      <c r="C664" s="18" t="s">
        <v>9366</v>
      </c>
    </row>
    <row r="665" spans="1:3" x14ac:dyDescent="0.25">
      <c r="A665" s="2" t="s">
        <v>4066</v>
      </c>
      <c r="B665" s="6" t="s">
        <v>4067</v>
      </c>
      <c r="C665" s="18" t="s">
        <v>9366</v>
      </c>
    </row>
    <row r="666" spans="1:3" x14ac:dyDescent="0.25">
      <c r="A666" s="2" t="s">
        <v>3862</v>
      </c>
      <c r="B666" s="6" t="s">
        <v>3863</v>
      </c>
      <c r="C666" s="18" t="s">
        <v>9366</v>
      </c>
    </row>
    <row r="667" spans="1:3" x14ac:dyDescent="0.25">
      <c r="A667" s="2" t="s">
        <v>5867</v>
      </c>
      <c r="B667" s="19" t="s">
        <v>5868</v>
      </c>
      <c r="C667" s="18" t="s">
        <v>9366</v>
      </c>
    </row>
    <row r="668" spans="1:3" x14ac:dyDescent="0.25">
      <c r="A668" s="2" t="s">
        <v>3514</v>
      </c>
      <c r="B668" s="7" t="s">
        <v>3515</v>
      </c>
      <c r="C668" s="18" t="s">
        <v>9366</v>
      </c>
    </row>
    <row r="669" spans="1:3" x14ac:dyDescent="0.25">
      <c r="A669" s="2" t="s">
        <v>3530</v>
      </c>
      <c r="B669" s="7" t="s">
        <v>3531</v>
      </c>
      <c r="C669" s="18" t="s">
        <v>9366</v>
      </c>
    </row>
    <row r="670" spans="1:3" x14ac:dyDescent="0.25">
      <c r="A670" s="2" t="s">
        <v>3544</v>
      </c>
      <c r="B670" s="7" t="s">
        <v>3545</v>
      </c>
      <c r="C670" s="18" t="s">
        <v>9366</v>
      </c>
    </row>
    <row r="671" spans="1:3" x14ac:dyDescent="0.25">
      <c r="A671" s="2" t="s">
        <v>4158</v>
      </c>
      <c r="B671" s="6" t="s">
        <v>4159</v>
      </c>
      <c r="C671" s="18" t="s">
        <v>9366</v>
      </c>
    </row>
    <row r="672" spans="1:3" x14ac:dyDescent="0.25">
      <c r="A672" s="2" t="s">
        <v>4034</v>
      </c>
      <c r="B672" s="6" t="s">
        <v>4035</v>
      </c>
      <c r="C672" s="18" t="s">
        <v>9366</v>
      </c>
    </row>
    <row r="673" spans="1:3" x14ac:dyDescent="0.25">
      <c r="A673" s="2" t="s">
        <v>5334</v>
      </c>
      <c r="B673" s="6" t="s">
        <v>5335</v>
      </c>
      <c r="C673" s="18" t="s">
        <v>9366</v>
      </c>
    </row>
    <row r="674" spans="1:3" x14ac:dyDescent="0.25">
      <c r="A674" s="2" t="s">
        <v>3744</v>
      </c>
      <c r="B674" s="6" t="s">
        <v>3745</v>
      </c>
      <c r="C674" s="18" t="s">
        <v>9366</v>
      </c>
    </row>
    <row r="675" spans="1:3" x14ac:dyDescent="0.25">
      <c r="A675" s="2" t="s">
        <v>3510</v>
      </c>
      <c r="B675" s="7" t="s">
        <v>3511</v>
      </c>
      <c r="C675" s="18" t="s">
        <v>9366</v>
      </c>
    </row>
    <row r="676" spans="1:3" x14ac:dyDescent="0.25">
      <c r="A676" s="2" t="s">
        <v>5406</v>
      </c>
      <c r="B676" s="6" t="s">
        <v>5407</v>
      </c>
      <c r="C676" s="18" t="s">
        <v>9366</v>
      </c>
    </row>
    <row r="677" spans="1:3" x14ac:dyDescent="0.25">
      <c r="A677" s="2" t="s">
        <v>3652</v>
      </c>
      <c r="B677" s="6" t="s">
        <v>3653</v>
      </c>
      <c r="C677" s="18" t="s">
        <v>9366</v>
      </c>
    </row>
    <row r="678" spans="1:3" x14ac:dyDescent="0.25">
      <c r="A678" s="2" t="s">
        <v>4114</v>
      </c>
      <c r="B678" s="6" t="s">
        <v>4115</v>
      </c>
      <c r="C678" s="18" t="s">
        <v>9366</v>
      </c>
    </row>
    <row r="679" spans="1:3" x14ac:dyDescent="0.25">
      <c r="A679" s="2" t="s">
        <v>3442</v>
      </c>
      <c r="B679" s="7" t="s">
        <v>3443</v>
      </c>
      <c r="C679" s="18" t="s">
        <v>9366</v>
      </c>
    </row>
    <row r="680" spans="1:3" x14ac:dyDescent="0.25">
      <c r="A680" s="2" t="s">
        <v>4104</v>
      </c>
      <c r="B680" s="6" t="s">
        <v>4105</v>
      </c>
      <c r="C680" s="18" t="s">
        <v>9366</v>
      </c>
    </row>
    <row r="681" spans="1:3" x14ac:dyDescent="0.25">
      <c r="A681" s="2" t="s">
        <v>5402</v>
      </c>
      <c r="B681" s="6" t="s">
        <v>5403</v>
      </c>
      <c r="C681" s="18" t="s">
        <v>9366</v>
      </c>
    </row>
    <row r="682" spans="1:3" x14ac:dyDescent="0.25">
      <c r="A682" s="2" t="s">
        <v>3472</v>
      </c>
      <c r="B682" s="7" t="s">
        <v>3473</v>
      </c>
      <c r="C682" s="18" t="s">
        <v>9366</v>
      </c>
    </row>
    <row r="683" spans="1:3" x14ac:dyDescent="0.25">
      <c r="A683" s="2" t="s">
        <v>4048</v>
      </c>
      <c r="B683" s="6" t="s">
        <v>4049</v>
      </c>
      <c r="C683" s="18" t="s">
        <v>9366</v>
      </c>
    </row>
    <row r="684" spans="1:3" x14ac:dyDescent="0.25">
      <c r="A684" s="2" t="s">
        <v>5400</v>
      </c>
      <c r="B684" s="6" t="s">
        <v>5401</v>
      </c>
      <c r="C684" s="18" t="s">
        <v>9366</v>
      </c>
    </row>
    <row r="685" spans="1:3" x14ac:dyDescent="0.25">
      <c r="A685" s="2" t="s">
        <v>4060</v>
      </c>
      <c r="B685" s="6" t="s">
        <v>4061</v>
      </c>
      <c r="C685" s="18" t="s">
        <v>9366</v>
      </c>
    </row>
    <row r="686" spans="1:3" x14ac:dyDescent="0.25">
      <c r="A686" s="2" t="s">
        <v>3810</v>
      </c>
      <c r="B686" s="6" t="s">
        <v>3811</v>
      </c>
      <c r="C686" s="18" t="s">
        <v>9366</v>
      </c>
    </row>
    <row r="687" spans="1:3" x14ac:dyDescent="0.25">
      <c r="A687" s="2" t="s">
        <v>3476</v>
      </c>
      <c r="B687" s="7" t="s">
        <v>3477</v>
      </c>
      <c r="C687" s="18" t="s">
        <v>9366</v>
      </c>
    </row>
    <row r="688" spans="1:3" x14ac:dyDescent="0.25">
      <c r="A688" s="2" t="s">
        <v>3696</v>
      </c>
      <c r="B688" s="6" t="s">
        <v>3697</v>
      </c>
      <c r="C688" s="18" t="s">
        <v>9366</v>
      </c>
    </row>
    <row r="689" spans="1:3" x14ac:dyDescent="0.25">
      <c r="A689" s="2" t="s">
        <v>2847</v>
      </c>
      <c r="B689" s="6" t="s">
        <v>2848</v>
      </c>
      <c r="C689" s="18" t="s">
        <v>9366</v>
      </c>
    </row>
    <row r="690" spans="1:3" x14ac:dyDescent="0.25">
      <c r="A690" s="2" t="s">
        <v>5338</v>
      </c>
      <c r="B690" s="6" t="s">
        <v>5339</v>
      </c>
      <c r="C690" s="18" t="s">
        <v>9366</v>
      </c>
    </row>
    <row r="691" spans="1:3" x14ac:dyDescent="0.25">
      <c r="A691" s="2" t="s">
        <v>3378</v>
      </c>
      <c r="B691" s="6" t="s">
        <v>3379</v>
      </c>
      <c r="C691" s="18" t="s">
        <v>9366</v>
      </c>
    </row>
    <row r="692" spans="1:3" x14ac:dyDescent="0.25">
      <c r="A692" s="2" t="s">
        <v>3914</v>
      </c>
      <c r="B692" s="6" t="s">
        <v>3915</v>
      </c>
      <c r="C692" s="18" t="s">
        <v>9366</v>
      </c>
    </row>
    <row r="693" spans="1:3" x14ac:dyDescent="0.25">
      <c r="A693" s="2" t="s">
        <v>5136</v>
      </c>
      <c r="B693" s="6" t="s">
        <v>5137</v>
      </c>
      <c r="C693" s="18" t="s">
        <v>9366</v>
      </c>
    </row>
    <row r="694" spans="1:3" x14ac:dyDescent="0.25">
      <c r="A694" s="2" t="s">
        <v>3986</v>
      </c>
      <c r="B694" s="6" t="s">
        <v>3987</v>
      </c>
      <c r="C694" s="18" t="s">
        <v>9366</v>
      </c>
    </row>
    <row r="695" spans="1:3" x14ac:dyDescent="0.25">
      <c r="A695" s="2" t="s">
        <v>4186</v>
      </c>
      <c r="B695" s="6" t="s">
        <v>4187</v>
      </c>
      <c r="C695" s="18" t="s">
        <v>9366</v>
      </c>
    </row>
    <row r="696" spans="1:3" x14ac:dyDescent="0.25">
      <c r="A696" s="2" t="s">
        <v>5364</v>
      </c>
      <c r="B696" s="6" t="s">
        <v>5365</v>
      </c>
      <c r="C696" s="18" t="s">
        <v>9366</v>
      </c>
    </row>
    <row r="697" spans="1:3" x14ac:dyDescent="0.25">
      <c r="A697" s="2" t="s">
        <v>4054</v>
      </c>
      <c r="B697" s="6" t="s">
        <v>4055</v>
      </c>
      <c r="C697" s="18" t="s">
        <v>9366</v>
      </c>
    </row>
    <row r="698" spans="1:3" x14ac:dyDescent="0.25">
      <c r="A698" s="2" t="s">
        <v>5418</v>
      </c>
      <c r="B698" s="6" t="s">
        <v>5419</v>
      </c>
      <c r="C698" s="18" t="s">
        <v>9366</v>
      </c>
    </row>
    <row r="699" spans="1:3" x14ac:dyDescent="0.25">
      <c r="A699" s="2" t="s">
        <v>5268</v>
      </c>
      <c r="B699" s="6" t="s">
        <v>5269</v>
      </c>
      <c r="C699" s="18" t="s">
        <v>9366</v>
      </c>
    </row>
    <row r="700" spans="1:3" x14ac:dyDescent="0.25">
      <c r="A700" s="2" t="s">
        <v>2708</v>
      </c>
      <c r="B700" s="7" t="s">
        <v>2709</v>
      </c>
      <c r="C700" s="18" t="s">
        <v>9366</v>
      </c>
    </row>
    <row r="701" spans="1:3" x14ac:dyDescent="0.25">
      <c r="A701" s="2" t="s">
        <v>4136</v>
      </c>
      <c r="B701" s="6" t="s">
        <v>4137</v>
      </c>
      <c r="C701" s="18" t="s">
        <v>9366</v>
      </c>
    </row>
    <row r="702" spans="1:3" x14ac:dyDescent="0.25">
      <c r="A702" s="2" t="s">
        <v>5466</v>
      </c>
      <c r="B702" s="6" t="s">
        <v>5467</v>
      </c>
      <c r="C702" s="18" t="s">
        <v>9366</v>
      </c>
    </row>
    <row r="703" spans="1:3" x14ac:dyDescent="0.25">
      <c r="A703" s="2" t="s">
        <v>3636</v>
      </c>
      <c r="B703" s="6" t="s">
        <v>3637</v>
      </c>
      <c r="C703" s="18" t="s">
        <v>9366</v>
      </c>
    </row>
    <row r="704" spans="1:3" x14ac:dyDescent="0.25">
      <c r="A704" s="2" t="s">
        <v>4042</v>
      </c>
      <c r="B704" s="6" t="s">
        <v>4043</v>
      </c>
      <c r="C704" s="18" t="s">
        <v>9366</v>
      </c>
    </row>
    <row r="705" spans="1:3" x14ac:dyDescent="0.25">
      <c r="A705" s="2" t="s">
        <v>5306</v>
      </c>
      <c r="B705" s="6" t="s">
        <v>5307</v>
      </c>
      <c r="C705" s="18" t="s">
        <v>9366</v>
      </c>
    </row>
    <row r="706" spans="1:3" x14ac:dyDescent="0.25">
      <c r="A706" s="2" t="s">
        <v>3452</v>
      </c>
      <c r="B706" s="7" t="s">
        <v>3453</v>
      </c>
      <c r="C706" s="18" t="s">
        <v>9366</v>
      </c>
    </row>
    <row r="707" spans="1:3" x14ac:dyDescent="0.25">
      <c r="A707" s="2" t="s">
        <v>3686</v>
      </c>
      <c r="B707" s="6" t="s">
        <v>3687</v>
      </c>
      <c r="C707" s="18" t="s">
        <v>9366</v>
      </c>
    </row>
    <row r="708" spans="1:3" x14ac:dyDescent="0.25">
      <c r="A708" s="2" t="s">
        <v>3750</v>
      </c>
      <c r="B708" s="6" t="s">
        <v>3751</v>
      </c>
      <c r="C708" s="18" t="s">
        <v>9366</v>
      </c>
    </row>
    <row r="709" spans="1:3" x14ac:dyDescent="0.25">
      <c r="A709" s="2" t="s">
        <v>3712</v>
      </c>
      <c r="B709" s="6" t="s">
        <v>3713</v>
      </c>
      <c r="C709" s="18" t="s">
        <v>9366</v>
      </c>
    </row>
    <row r="710" spans="1:3" x14ac:dyDescent="0.25">
      <c r="A710" s="2" t="s">
        <v>5480</v>
      </c>
      <c r="B710" s="6" t="s">
        <v>5481</v>
      </c>
      <c r="C710" s="18" t="s">
        <v>9366</v>
      </c>
    </row>
    <row r="711" spans="1:3" x14ac:dyDescent="0.25">
      <c r="A711" s="2" t="s">
        <v>4134</v>
      </c>
      <c r="B711" s="6" t="s">
        <v>4135</v>
      </c>
      <c r="C711" s="18" t="s">
        <v>9366</v>
      </c>
    </row>
    <row r="712" spans="1:3" x14ac:dyDescent="0.25">
      <c r="A712" s="2" t="s">
        <v>5310</v>
      </c>
      <c r="B712" s="6" t="s">
        <v>5311</v>
      </c>
      <c r="C712" s="18" t="s">
        <v>9366</v>
      </c>
    </row>
    <row r="713" spans="1:3" x14ac:dyDescent="0.25">
      <c r="A713" s="2" t="s">
        <v>5498</v>
      </c>
      <c r="B713" s="6" t="s">
        <v>5499</v>
      </c>
      <c r="C713" s="18" t="s">
        <v>9366</v>
      </c>
    </row>
    <row r="714" spans="1:3" x14ac:dyDescent="0.25">
      <c r="A714" s="2" t="s">
        <v>3292</v>
      </c>
      <c r="B714" s="6" t="s">
        <v>3293</v>
      </c>
      <c r="C714" s="18" t="s">
        <v>9366</v>
      </c>
    </row>
    <row r="715" spans="1:3" x14ac:dyDescent="0.25">
      <c r="A715" s="2" t="s">
        <v>3690</v>
      </c>
      <c r="B715" s="6" t="s">
        <v>3691</v>
      </c>
      <c r="C715" s="18" t="s">
        <v>9366</v>
      </c>
    </row>
    <row r="716" spans="1:3" x14ac:dyDescent="0.25">
      <c r="A716" s="2" t="s">
        <v>5186</v>
      </c>
      <c r="B716" s="6" t="s">
        <v>5187</v>
      </c>
      <c r="C716" s="18" t="s">
        <v>9366</v>
      </c>
    </row>
    <row r="717" spans="1:3" x14ac:dyDescent="0.25">
      <c r="A717" s="2" t="s">
        <v>3540</v>
      </c>
      <c r="B717" s="7" t="s">
        <v>3541</v>
      </c>
      <c r="C717" s="18" t="s">
        <v>9366</v>
      </c>
    </row>
    <row r="718" spans="1:3" x14ac:dyDescent="0.25">
      <c r="A718" s="2" t="s">
        <v>3948</v>
      </c>
      <c r="B718" s="6" t="s">
        <v>3949</v>
      </c>
      <c r="C718" s="18" t="s">
        <v>9366</v>
      </c>
    </row>
    <row r="719" spans="1:3" x14ac:dyDescent="0.25">
      <c r="A719" s="2" t="s">
        <v>5859</v>
      </c>
      <c r="B719" s="19" t="s">
        <v>5860</v>
      </c>
      <c r="C719" s="18" t="s">
        <v>9366</v>
      </c>
    </row>
    <row r="720" spans="1:3" x14ac:dyDescent="0.25">
      <c r="A720" s="2" t="s">
        <v>3328</v>
      </c>
      <c r="B720" s="6" t="s">
        <v>3329</v>
      </c>
      <c r="C720" s="18" t="s">
        <v>9366</v>
      </c>
    </row>
    <row r="721" spans="1:3" x14ac:dyDescent="0.25">
      <c r="A721" s="2" t="s">
        <v>4004</v>
      </c>
      <c r="B721" s="6" t="s">
        <v>4005</v>
      </c>
      <c r="C721" s="18" t="s">
        <v>9366</v>
      </c>
    </row>
    <row r="722" spans="1:3" x14ac:dyDescent="0.25">
      <c r="A722" s="2" t="s">
        <v>3770</v>
      </c>
      <c r="B722" s="8" t="s">
        <v>3771</v>
      </c>
      <c r="C722" s="18" t="s">
        <v>9366</v>
      </c>
    </row>
    <row r="723" spans="1:3" x14ac:dyDescent="0.25">
      <c r="A723" s="2" t="s">
        <v>4178</v>
      </c>
      <c r="B723" s="6" t="s">
        <v>4179</v>
      </c>
      <c r="C723" s="18" t="s">
        <v>9366</v>
      </c>
    </row>
    <row r="724" spans="1:3" x14ac:dyDescent="0.25">
      <c r="A724" s="2" t="s">
        <v>4102</v>
      </c>
      <c r="B724" s="6" t="s">
        <v>4103</v>
      </c>
      <c r="C724" s="18" t="s">
        <v>9366</v>
      </c>
    </row>
    <row r="725" spans="1:3" x14ac:dyDescent="0.25">
      <c r="A725" s="2" t="s">
        <v>5250</v>
      </c>
      <c r="B725" s="6" t="s">
        <v>5251</v>
      </c>
      <c r="C725" s="18" t="s">
        <v>9366</v>
      </c>
    </row>
    <row r="726" spans="1:3" x14ac:dyDescent="0.25">
      <c r="A726" s="2" t="s">
        <v>3692</v>
      </c>
      <c r="B726" s="6" t="s">
        <v>3693</v>
      </c>
      <c r="C726" s="18" t="s">
        <v>9366</v>
      </c>
    </row>
    <row r="727" spans="1:3" x14ac:dyDescent="0.25">
      <c r="A727" s="2" t="s">
        <v>3830</v>
      </c>
      <c r="B727" s="6" t="s">
        <v>3831</v>
      </c>
      <c r="C727" s="18" t="s">
        <v>9366</v>
      </c>
    </row>
    <row r="728" spans="1:3" x14ac:dyDescent="0.25">
      <c r="A728" s="2" t="s">
        <v>5500</v>
      </c>
      <c r="B728" s="6" t="s">
        <v>5501</v>
      </c>
      <c r="C728" s="18" t="s">
        <v>9366</v>
      </c>
    </row>
    <row r="729" spans="1:3" x14ac:dyDescent="0.25">
      <c r="A729" s="2" t="s">
        <v>2813</v>
      </c>
      <c r="B729" s="7" t="s">
        <v>2814</v>
      </c>
      <c r="C729" s="18" t="s">
        <v>9366</v>
      </c>
    </row>
    <row r="730" spans="1:3" x14ac:dyDescent="0.25">
      <c r="A730" s="2" t="s">
        <v>3398</v>
      </c>
      <c r="B730" s="6" t="s">
        <v>3399</v>
      </c>
      <c r="C730" s="18" t="s">
        <v>9366</v>
      </c>
    </row>
    <row r="731" spans="1:3" x14ac:dyDescent="0.25">
      <c r="A731" s="2" t="s">
        <v>3268</v>
      </c>
      <c r="B731" s="6" t="s">
        <v>3269</v>
      </c>
      <c r="C731" s="18" t="s">
        <v>9366</v>
      </c>
    </row>
    <row r="732" spans="1:3" x14ac:dyDescent="0.25">
      <c r="A732" s="2" t="s">
        <v>3037</v>
      </c>
      <c r="B732" s="6" t="s">
        <v>3038</v>
      </c>
      <c r="C732" s="18" t="s">
        <v>9366</v>
      </c>
    </row>
    <row r="733" spans="1:3" x14ac:dyDescent="0.25">
      <c r="A733" s="2" t="s">
        <v>3600</v>
      </c>
      <c r="B733" s="6" t="s">
        <v>3601</v>
      </c>
      <c r="C733" s="18" t="s">
        <v>9366</v>
      </c>
    </row>
    <row r="734" spans="1:3" x14ac:dyDescent="0.25">
      <c r="A734" s="2" t="s">
        <v>5486</v>
      </c>
      <c r="B734" s="6" t="s">
        <v>5487</v>
      </c>
      <c r="C734" s="18" t="s">
        <v>9366</v>
      </c>
    </row>
    <row r="735" spans="1:3" x14ac:dyDescent="0.25">
      <c r="A735" s="2" t="s">
        <v>3410</v>
      </c>
      <c r="B735" s="6" t="s">
        <v>3411</v>
      </c>
      <c r="C735" s="18" t="s">
        <v>9366</v>
      </c>
    </row>
    <row r="736" spans="1:3" x14ac:dyDescent="0.25">
      <c r="A736" s="2" t="s">
        <v>5134</v>
      </c>
      <c r="B736" s="6" t="s">
        <v>5135</v>
      </c>
      <c r="C736" s="18" t="s">
        <v>9366</v>
      </c>
    </row>
    <row r="737" spans="1:3" x14ac:dyDescent="0.25">
      <c r="A737" s="2" t="s">
        <v>3626</v>
      </c>
      <c r="B737" s="6" t="s">
        <v>3627</v>
      </c>
      <c r="C737" s="18" t="s">
        <v>9366</v>
      </c>
    </row>
    <row r="738" spans="1:3" x14ac:dyDescent="0.25">
      <c r="A738" s="2" t="s">
        <v>3462</v>
      </c>
      <c r="B738" s="7" t="s">
        <v>3463</v>
      </c>
      <c r="C738" s="18" t="s">
        <v>9366</v>
      </c>
    </row>
    <row r="739" spans="1:3" x14ac:dyDescent="0.25">
      <c r="A739" s="2" t="s">
        <v>5264</v>
      </c>
      <c r="B739" s="6" t="s">
        <v>5265</v>
      </c>
      <c r="C739" s="18" t="s">
        <v>9366</v>
      </c>
    </row>
    <row r="740" spans="1:3" x14ac:dyDescent="0.25">
      <c r="A740" s="2" t="s">
        <v>5280</v>
      </c>
      <c r="B740" s="6" t="s">
        <v>5281</v>
      </c>
      <c r="C740" s="18" t="s">
        <v>9366</v>
      </c>
    </row>
    <row r="741" spans="1:3" x14ac:dyDescent="0.25">
      <c r="A741" s="2" t="s">
        <v>3360</v>
      </c>
      <c r="B741" s="6" t="s">
        <v>3361</v>
      </c>
      <c r="C741" s="18" t="s">
        <v>9366</v>
      </c>
    </row>
    <row r="742" spans="1:3" x14ac:dyDescent="0.25">
      <c r="A742" s="2" t="s">
        <v>5372</v>
      </c>
      <c r="B742" s="6" t="s">
        <v>5373</v>
      </c>
      <c r="C742" s="18" t="s">
        <v>9366</v>
      </c>
    </row>
    <row r="743" spans="1:3" x14ac:dyDescent="0.25">
      <c r="A743" s="2" t="s">
        <v>3023</v>
      </c>
      <c r="B743" s="6" t="s">
        <v>3024</v>
      </c>
      <c r="C743" s="18" t="s">
        <v>9366</v>
      </c>
    </row>
    <row r="744" spans="1:3" x14ac:dyDescent="0.25">
      <c r="A744" s="2" t="s">
        <v>3944</v>
      </c>
      <c r="B744" s="6" t="s">
        <v>3945</v>
      </c>
      <c r="C744" s="18" t="s">
        <v>9366</v>
      </c>
    </row>
    <row r="745" spans="1:3" x14ac:dyDescent="0.25">
      <c r="A745" s="2" t="s">
        <v>3940</v>
      </c>
      <c r="B745" s="6" t="s">
        <v>3941</v>
      </c>
      <c r="C745" s="18" t="s">
        <v>9366</v>
      </c>
    </row>
    <row r="746" spans="1:3" x14ac:dyDescent="0.25">
      <c r="A746" s="2" t="s">
        <v>3156</v>
      </c>
      <c r="B746" s="6" t="s">
        <v>3157</v>
      </c>
      <c r="C746" s="18" t="s">
        <v>9366</v>
      </c>
    </row>
    <row r="747" spans="1:3" x14ac:dyDescent="0.25">
      <c r="A747" s="2" t="s">
        <v>4020</v>
      </c>
      <c r="B747" s="6" t="s">
        <v>4021</v>
      </c>
      <c r="C747" s="18" t="s">
        <v>9366</v>
      </c>
    </row>
    <row r="748" spans="1:3" x14ac:dyDescent="0.25">
      <c r="A748" s="2" t="s">
        <v>3180</v>
      </c>
      <c r="B748" s="6" t="s">
        <v>3181</v>
      </c>
      <c r="C748" s="18" t="s">
        <v>9366</v>
      </c>
    </row>
    <row r="749" spans="1:3" x14ac:dyDescent="0.25">
      <c r="A749" s="2" t="s">
        <v>5472</v>
      </c>
      <c r="B749" s="6" t="s">
        <v>5473</v>
      </c>
      <c r="C749" s="18" t="s">
        <v>9366</v>
      </c>
    </row>
    <row r="750" spans="1:3" x14ac:dyDescent="0.25">
      <c r="A750" s="2" t="s">
        <v>3934</v>
      </c>
      <c r="B750" s="6" t="s">
        <v>3935</v>
      </c>
      <c r="C750" s="18" t="s">
        <v>9366</v>
      </c>
    </row>
    <row r="751" spans="1:3" x14ac:dyDescent="0.25">
      <c r="A751" s="2" t="s">
        <v>4032</v>
      </c>
      <c r="B751" s="6" t="s">
        <v>4033</v>
      </c>
      <c r="C751" s="18" t="s">
        <v>9366</v>
      </c>
    </row>
    <row r="752" spans="1:3" x14ac:dyDescent="0.25">
      <c r="A752" s="2" t="s">
        <v>3906</v>
      </c>
      <c r="B752" s="6" t="s">
        <v>3907</v>
      </c>
      <c r="C752" s="18" t="s">
        <v>9366</v>
      </c>
    </row>
    <row r="753" spans="1:3" x14ac:dyDescent="0.25">
      <c r="A753" s="2" t="s">
        <v>4030</v>
      </c>
      <c r="B753" s="6" t="s">
        <v>4031</v>
      </c>
      <c r="C753" s="18" t="s">
        <v>9366</v>
      </c>
    </row>
    <row r="754" spans="1:3" x14ac:dyDescent="0.25">
      <c r="A754" s="2" t="s">
        <v>3922</v>
      </c>
      <c r="B754" s="6" t="s">
        <v>3923</v>
      </c>
      <c r="C754" s="18" t="s">
        <v>9366</v>
      </c>
    </row>
    <row r="755" spans="1:3" x14ac:dyDescent="0.25">
      <c r="A755" s="2" t="s">
        <v>5496</v>
      </c>
      <c r="B755" s="6" t="s">
        <v>5497</v>
      </c>
      <c r="C755" s="18" t="s">
        <v>9366</v>
      </c>
    </row>
    <row r="756" spans="1:3" x14ac:dyDescent="0.25">
      <c r="A756" s="2" t="s">
        <v>3664</v>
      </c>
      <c r="B756" s="6" t="s">
        <v>3665</v>
      </c>
      <c r="C756" s="18" t="s">
        <v>9366</v>
      </c>
    </row>
    <row r="757" spans="1:3" x14ac:dyDescent="0.25">
      <c r="A757" s="2" t="s">
        <v>3522</v>
      </c>
      <c r="B757" s="7" t="s">
        <v>3523</v>
      </c>
      <c r="C757" s="18" t="s">
        <v>9366</v>
      </c>
    </row>
    <row r="758" spans="1:3" x14ac:dyDescent="0.25">
      <c r="A758" s="2" t="s">
        <v>5076</v>
      </c>
      <c r="B758" s="6" t="s">
        <v>5077</v>
      </c>
      <c r="C758" s="18" t="s">
        <v>9366</v>
      </c>
    </row>
    <row r="759" spans="1:3" x14ac:dyDescent="0.25">
      <c r="A759" s="2" t="s">
        <v>2803</v>
      </c>
      <c r="B759" s="7" t="s">
        <v>2804</v>
      </c>
      <c r="C759" s="18" t="s">
        <v>9366</v>
      </c>
    </row>
    <row r="760" spans="1:3" x14ac:dyDescent="0.25">
      <c r="A760" s="2" t="s">
        <v>5392</v>
      </c>
      <c r="B760" s="6" t="s">
        <v>5393</v>
      </c>
      <c r="C760" s="18" t="s">
        <v>9366</v>
      </c>
    </row>
    <row r="761" spans="1:3" x14ac:dyDescent="0.25">
      <c r="A761" s="2" t="s">
        <v>3572</v>
      </c>
      <c r="B761" s="6" t="s">
        <v>3573</v>
      </c>
      <c r="C761" s="18" t="s">
        <v>9366</v>
      </c>
    </row>
    <row r="762" spans="1:3" x14ac:dyDescent="0.25">
      <c r="A762" s="2" t="s">
        <v>4120</v>
      </c>
      <c r="B762" s="6" t="s">
        <v>4121</v>
      </c>
      <c r="C762" s="18" t="s">
        <v>9366</v>
      </c>
    </row>
    <row r="763" spans="1:3" x14ac:dyDescent="0.25">
      <c r="A763" s="2" t="s">
        <v>5344</v>
      </c>
      <c r="B763" s="6" t="s">
        <v>5345</v>
      </c>
      <c r="C763" s="18" t="s">
        <v>9366</v>
      </c>
    </row>
    <row r="764" spans="1:3" x14ac:dyDescent="0.25">
      <c r="A764" s="2" t="s">
        <v>5234</v>
      </c>
      <c r="B764" s="6" t="s">
        <v>5235</v>
      </c>
      <c r="C764" s="18" t="s">
        <v>9366</v>
      </c>
    </row>
    <row r="765" spans="1:3" x14ac:dyDescent="0.25">
      <c r="A765" s="2" t="s">
        <v>3118</v>
      </c>
      <c r="B765" s="6" t="s">
        <v>3119</v>
      </c>
      <c r="C765" s="18" t="s">
        <v>9366</v>
      </c>
    </row>
    <row r="766" spans="1:3" x14ac:dyDescent="0.25">
      <c r="A766" s="2" t="s">
        <v>5414</v>
      </c>
      <c r="B766" s="6" t="s">
        <v>5415</v>
      </c>
      <c r="C766" s="18" t="s">
        <v>9366</v>
      </c>
    </row>
    <row r="767" spans="1:3" x14ac:dyDescent="0.25">
      <c r="A767" s="2" t="s">
        <v>3338</v>
      </c>
      <c r="B767" s="6" t="s">
        <v>3339</v>
      </c>
      <c r="C767" s="18" t="s">
        <v>9366</v>
      </c>
    </row>
    <row r="768" spans="1:3" x14ac:dyDescent="0.25">
      <c r="A768" s="2" t="s">
        <v>5398</v>
      </c>
      <c r="B768" s="6" t="s">
        <v>5399</v>
      </c>
      <c r="C768" s="18" t="s">
        <v>9366</v>
      </c>
    </row>
    <row r="769" spans="1:3" x14ac:dyDescent="0.25">
      <c r="A769" s="2" t="s">
        <v>3134</v>
      </c>
      <c r="B769" s="6" t="s">
        <v>3135</v>
      </c>
      <c r="C769" s="18" t="s">
        <v>9366</v>
      </c>
    </row>
    <row r="770" spans="1:3" x14ac:dyDescent="0.25">
      <c r="A770" s="2" t="s">
        <v>3550</v>
      </c>
      <c r="B770" s="6" t="s">
        <v>3551</v>
      </c>
      <c r="C770" s="18" t="s">
        <v>9366</v>
      </c>
    </row>
    <row r="771" spans="1:3" x14ac:dyDescent="0.25">
      <c r="A771" s="2" t="s">
        <v>5454</v>
      </c>
      <c r="B771" s="6" t="s">
        <v>5455</v>
      </c>
      <c r="C771" s="18" t="s">
        <v>9366</v>
      </c>
    </row>
    <row r="772" spans="1:3" x14ac:dyDescent="0.25">
      <c r="A772" s="2" t="s">
        <v>5200</v>
      </c>
      <c r="B772" s="6" t="s">
        <v>5201</v>
      </c>
      <c r="C772" s="18" t="s">
        <v>9366</v>
      </c>
    </row>
    <row r="773" spans="1:3" x14ac:dyDescent="0.25">
      <c r="A773" s="2" t="s">
        <v>3342</v>
      </c>
      <c r="B773" s="6" t="s">
        <v>3343</v>
      </c>
      <c r="C773" s="18" t="s">
        <v>9366</v>
      </c>
    </row>
    <row r="774" spans="1:3" x14ac:dyDescent="0.25">
      <c r="A774" s="2" t="s">
        <v>3590</v>
      </c>
      <c r="B774" s="6" t="s">
        <v>3591</v>
      </c>
      <c r="C774" s="18" t="s">
        <v>9366</v>
      </c>
    </row>
    <row r="775" spans="1:3" x14ac:dyDescent="0.25">
      <c r="A775" s="2" t="s">
        <v>3866</v>
      </c>
      <c r="B775" s="6" t="s">
        <v>3867</v>
      </c>
      <c r="C775" s="18" t="s">
        <v>9366</v>
      </c>
    </row>
    <row r="776" spans="1:3" x14ac:dyDescent="0.25">
      <c r="A776" s="2" t="s">
        <v>3536</v>
      </c>
      <c r="B776" s="7" t="s">
        <v>3537</v>
      </c>
      <c r="C776" s="18" t="s">
        <v>9366</v>
      </c>
    </row>
    <row r="777" spans="1:3" x14ac:dyDescent="0.25">
      <c r="A777" s="2" t="s">
        <v>3126</v>
      </c>
      <c r="B777" s="6" t="s">
        <v>3127</v>
      </c>
      <c r="C777" s="18" t="s">
        <v>9366</v>
      </c>
    </row>
    <row r="778" spans="1:3" x14ac:dyDescent="0.25">
      <c r="A778" s="2" t="s">
        <v>3660</v>
      </c>
      <c r="B778" s="6" t="s">
        <v>3661</v>
      </c>
      <c r="C778" s="18" t="s">
        <v>9366</v>
      </c>
    </row>
    <row r="779" spans="1:3" x14ac:dyDescent="0.25">
      <c r="A779" s="2" t="s">
        <v>5294</v>
      </c>
      <c r="B779" s="6" t="s">
        <v>5295</v>
      </c>
      <c r="C779" s="18" t="s">
        <v>9366</v>
      </c>
    </row>
    <row r="780" spans="1:3" x14ac:dyDescent="0.25">
      <c r="A780" s="2" t="s">
        <v>3021</v>
      </c>
      <c r="B780" s="6" t="s">
        <v>3022</v>
      </c>
      <c r="C780" s="18" t="s">
        <v>9366</v>
      </c>
    </row>
    <row r="781" spans="1:3" x14ac:dyDescent="0.25">
      <c r="A781" s="2" t="s">
        <v>3844</v>
      </c>
      <c r="B781" s="6" t="s">
        <v>3845</v>
      </c>
      <c r="C781" s="18" t="s">
        <v>9366</v>
      </c>
    </row>
    <row r="782" spans="1:3" x14ac:dyDescent="0.25">
      <c r="A782" s="2" t="s">
        <v>2786</v>
      </c>
      <c r="B782" s="7" t="s">
        <v>2787</v>
      </c>
      <c r="C782" s="18" t="s">
        <v>9366</v>
      </c>
    </row>
    <row r="783" spans="1:3" x14ac:dyDescent="0.25">
      <c r="A783" s="2" t="s">
        <v>3584</v>
      </c>
      <c r="B783" s="6" t="s">
        <v>3585</v>
      </c>
      <c r="C783" s="18" t="s">
        <v>9366</v>
      </c>
    </row>
    <row r="784" spans="1:3" x14ac:dyDescent="0.25">
      <c r="A784" s="2" t="s">
        <v>2869</v>
      </c>
      <c r="B784" s="6" t="s">
        <v>2870</v>
      </c>
      <c r="C784" s="18" t="s">
        <v>9366</v>
      </c>
    </row>
    <row r="785" spans="1:3" x14ac:dyDescent="0.25">
      <c r="A785" s="2" t="s">
        <v>4022</v>
      </c>
      <c r="B785" s="6" t="s">
        <v>4023</v>
      </c>
      <c r="C785" s="18" t="s">
        <v>9366</v>
      </c>
    </row>
    <row r="786" spans="1:3" x14ac:dyDescent="0.25">
      <c r="A786" s="2" t="s">
        <v>5442</v>
      </c>
      <c r="B786" s="6" t="s">
        <v>5443</v>
      </c>
      <c r="C786" s="18" t="s">
        <v>9366</v>
      </c>
    </row>
    <row r="787" spans="1:3" x14ac:dyDescent="0.25">
      <c r="A787" s="2" t="s">
        <v>5238</v>
      </c>
      <c r="B787" s="6" t="s">
        <v>5239</v>
      </c>
      <c r="C787" s="18" t="s">
        <v>9366</v>
      </c>
    </row>
    <row r="788" spans="1:3" x14ac:dyDescent="0.25">
      <c r="A788" s="2" t="s">
        <v>5865</v>
      </c>
      <c r="B788" s="19" t="s">
        <v>5866</v>
      </c>
      <c r="C788" s="18" t="s">
        <v>9366</v>
      </c>
    </row>
    <row r="789" spans="1:3" x14ac:dyDescent="0.25">
      <c r="A789" s="2" t="s">
        <v>2811</v>
      </c>
      <c r="B789" s="7" t="s">
        <v>2812</v>
      </c>
      <c r="C789" s="18" t="s">
        <v>9367</v>
      </c>
    </row>
    <row r="790" spans="1:3" x14ac:dyDescent="0.25">
      <c r="A790" s="2" t="s">
        <v>3352</v>
      </c>
      <c r="B790" s="6" t="s">
        <v>3353</v>
      </c>
      <c r="C790" s="18" t="s">
        <v>9367</v>
      </c>
    </row>
    <row r="791" spans="1:3" x14ac:dyDescent="0.25">
      <c r="A791" s="2" t="s">
        <v>3902</v>
      </c>
      <c r="B791" s="6" t="s">
        <v>3903</v>
      </c>
      <c r="C791" s="18" t="s">
        <v>9367</v>
      </c>
    </row>
    <row r="792" spans="1:3" x14ac:dyDescent="0.25">
      <c r="A792" s="2" t="s">
        <v>3804</v>
      </c>
      <c r="B792" s="6" t="s">
        <v>3805</v>
      </c>
      <c r="C792" s="18" t="s">
        <v>9367</v>
      </c>
    </row>
    <row r="793" spans="1:3" x14ac:dyDescent="0.25">
      <c r="A793" s="2" t="s">
        <v>5436</v>
      </c>
      <c r="B793" s="6" t="s">
        <v>5437</v>
      </c>
      <c r="C793" s="18" t="s">
        <v>9367</v>
      </c>
    </row>
    <row r="794" spans="1:3" x14ac:dyDescent="0.25">
      <c r="A794" s="2" t="s">
        <v>5180</v>
      </c>
      <c r="B794" s="6" t="s">
        <v>5181</v>
      </c>
      <c r="C794" s="18" t="s">
        <v>9367</v>
      </c>
    </row>
    <row r="795" spans="1:3" x14ac:dyDescent="0.25">
      <c r="A795" s="2" t="s">
        <v>4094</v>
      </c>
      <c r="B795" s="6" t="s">
        <v>4095</v>
      </c>
      <c r="C795" s="18" t="s">
        <v>9367</v>
      </c>
    </row>
    <row r="796" spans="1:3" x14ac:dyDescent="0.25">
      <c r="A796" s="2" t="s">
        <v>2969</v>
      </c>
      <c r="B796" s="6" t="s">
        <v>2970</v>
      </c>
      <c r="C796" s="18" t="s">
        <v>9367</v>
      </c>
    </row>
    <row r="797" spans="1:3" x14ac:dyDescent="0.25">
      <c r="A797" s="2" t="s">
        <v>3628</v>
      </c>
      <c r="B797" s="6" t="s">
        <v>3629</v>
      </c>
      <c r="C797" s="18" t="s">
        <v>9367</v>
      </c>
    </row>
    <row r="798" spans="1:3" x14ac:dyDescent="0.25">
      <c r="A798" s="2" t="s">
        <v>3079</v>
      </c>
      <c r="B798" s="6" t="s">
        <v>3080</v>
      </c>
      <c r="C798" s="18" t="s">
        <v>9367</v>
      </c>
    </row>
    <row r="799" spans="1:3" x14ac:dyDescent="0.25">
      <c r="A799" s="2" t="s">
        <v>5286</v>
      </c>
      <c r="B799" s="6" t="s">
        <v>5287</v>
      </c>
      <c r="C799" s="18" t="s">
        <v>9367</v>
      </c>
    </row>
    <row r="800" spans="1:3" x14ac:dyDescent="0.25">
      <c r="A800" s="2" t="s">
        <v>4146</v>
      </c>
      <c r="B800" s="6" t="s">
        <v>4147</v>
      </c>
      <c r="C800" s="18" t="s">
        <v>9367</v>
      </c>
    </row>
    <row r="801" spans="1:3" x14ac:dyDescent="0.25">
      <c r="A801" s="2" t="s">
        <v>3772</v>
      </c>
      <c r="B801" s="6" t="s">
        <v>3773</v>
      </c>
      <c r="C801" s="18" t="s">
        <v>9367</v>
      </c>
    </row>
    <row r="802" spans="1:3" x14ac:dyDescent="0.25">
      <c r="A802" s="2" t="s">
        <v>3188</v>
      </c>
      <c r="B802" s="6" t="s">
        <v>3189</v>
      </c>
      <c r="C802" s="18" t="s">
        <v>9367</v>
      </c>
    </row>
    <row r="803" spans="1:3" x14ac:dyDescent="0.25">
      <c r="A803" s="2" t="s">
        <v>3828</v>
      </c>
      <c r="B803" s="6" t="s">
        <v>3829</v>
      </c>
      <c r="C803" s="18" t="s">
        <v>9367</v>
      </c>
    </row>
    <row r="804" spans="1:3" x14ac:dyDescent="0.25">
      <c r="A804" s="2" t="s">
        <v>3918</v>
      </c>
      <c r="B804" s="6" t="s">
        <v>3919</v>
      </c>
      <c r="C804" s="18" t="s">
        <v>9367</v>
      </c>
    </row>
    <row r="805" spans="1:3" x14ac:dyDescent="0.25">
      <c r="A805" s="2" t="s">
        <v>2823</v>
      </c>
      <c r="B805" s="6" t="s">
        <v>2824</v>
      </c>
      <c r="C805" s="18" t="s">
        <v>9367</v>
      </c>
    </row>
    <row r="806" spans="1:3" x14ac:dyDescent="0.25">
      <c r="A806" s="2" t="s">
        <v>3142</v>
      </c>
      <c r="B806" s="6" t="s">
        <v>3143</v>
      </c>
      <c r="C806" s="18" t="s">
        <v>9367</v>
      </c>
    </row>
    <row r="807" spans="1:3" x14ac:dyDescent="0.25">
      <c r="A807" s="2" t="s">
        <v>4072</v>
      </c>
      <c r="B807" s="6" t="s">
        <v>4073</v>
      </c>
      <c r="C807" s="18" t="s">
        <v>9367</v>
      </c>
    </row>
    <row r="808" spans="1:3" x14ac:dyDescent="0.25">
      <c r="A808" s="2" t="s">
        <v>4154</v>
      </c>
      <c r="B808" s="6" t="s">
        <v>4155</v>
      </c>
      <c r="C808" s="18" t="s">
        <v>9367</v>
      </c>
    </row>
    <row r="809" spans="1:3" x14ac:dyDescent="0.25">
      <c r="A809" s="2" t="s">
        <v>5512</v>
      </c>
      <c r="B809" s="6" t="s">
        <v>5513</v>
      </c>
      <c r="C809" s="18" t="s">
        <v>9367</v>
      </c>
    </row>
    <row r="810" spans="1:3" x14ac:dyDescent="0.25">
      <c r="A810" s="2" t="s">
        <v>3878</v>
      </c>
      <c r="B810" s="6" t="s">
        <v>3879</v>
      </c>
      <c r="C810" s="18" t="s">
        <v>9367</v>
      </c>
    </row>
    <row r="811" spans="1:3" x14ac:dyDescent="0.25">
      <c r="A811" s="2" t="s">
        <v>2688</v>
      </c>
      <c r="B811" s="7" t="s">
        <v>2689</v>
      </c>
      <c r="C811" s="18" t="s">
        <v>9367</v>
      </c>
    </row>
    <row r="812" spans="1:3" x14ac:dyDescent="0.25">
      <c r="A812" s="2" t="s">
        <v>3160</v>
      </c>
      <c r="B812" s="6" t="s">
        <v>3161</v>
      </c>
      <c r="C812" s="18" t="s">
        <v>9367</v>
      </c>
    </row>
    <row r="813" spans="1:3" x14ac:dyDescent="0.25">
      <c r="A813" s="2" t="s">
        <v>3796</v>
      </c>
      <c r="B813" s="6" t="s">
        <v>3797</v>
      </c>
      <c r="C813" s="18" t="s">
        <v>9367</v>
      </c>
    </row>
    <row r="814" spans="1:3" x14ac:dyDescent="0.25">
      <c r="A814" s="2" t="s">
        <v>3606</v>
      </c>
      <c r="B814" s="6" t="s">
        <v>3607</v>
      </c>
      <c r="C814" s="18" t="s">
        <v>9367</v>
      </c>
    </row>
    <row r="815" spans="1:3" x14ac:dyDescent="0.25">
      <c r="A815" s="2" t="s">
        <v>5322</v>
      </c>
      <c r="B815" s="6" t="s">
        <v>5323</v>
      </c>
      <c r="C815" s="18" t="s">
        <v>9367</v>
      </c>
    </row>
    <row r="816" spans="1:3" x14ac:dyDescent="0.25">
      <c r="A816" s="2" t="s">
        <v>4056</v>
      </c>
      <c r="B816" s="6" t="s">
        <v>4057</v>
      </c>
      <c r="C816" s="18" t="s">
        <v>9367</v>
      </c>
    </row>
    <row r="817" spans="1:3" x14ac:dyDescent="0.25">
      <c r="A817" s="2" t="s">
        <v>2971</v>
      </c>
      <c r="B817" s="6" t="s">
        <v>2972</v>
      </c>
      <c r="C817" s="18" t="s">
        <v>9367</v>
      </c>
    </row>
    <row r="818" spans="1:3" x14ac:dyDescent="0.25">
      <c r="A818" s="2" t="s">
        <v>2883</v>
      </c>
      <c r="B818" s="6" t="s">
        <v>2884</v>
      </c>
      <c r="C818" s="18" t="s">
        <v>9367</v>
      </c>
    </row>
    <row r="819" spans="1:3" x14ac:dyDescent="0.25">
      <c r="A819" s="2" t="s">
        <v>4006</v>
      </c>
      <c r="B819" s="6" t="s">
        <v>4007</v>
      </c>
      <c r="C819" s="18" t="s">
        <v>9367</v>
      </c>
    </row>
    <row r="820" spans="1:3" x14ac:dyDescent="0.25">
      <c r="A820" s="2" t="s">
        <v>3598</v>
      </c>
      <c r="B820" s="6" t="s">
        <v>3599</v>
      </c>
      <c r="C820" s="18" t="s">
        <v>9367</v>
      </c>
    </row>
    <row r="821" spans="1:3" x14ac:dyDescent="0.25">
      <c r="A821" s="2" t="s">
        <v>3734</v>
      </c>
      <c r="B821" s="6" t="s">
        <v>3735</v>
      </c>
      <c r="C821" s="18" t="s">
        <v>9367</v>
      </c>
    </row>
    <row r="822" spans="1:3" x14ac:dyDescent="0.25">
      <c r="A822" s="2" t="s">
        <v>3310</v>
      </c>
      <c r="B822" s="6" t="s">
        <v>3311</v>
      </c>
      <c r="C822" s="18" t="s">
        <v>9367</v>
      </c>
    </row>
    <row r="823" spans="1:3" x14ac:dyDescent="0.25">
      <c r="A823" s="2" t="s">
        <v>3340</v>
      </c>
      <c r="B823" s="6" t="s">
        <v>3341</v>
      </c>
      <c r="C823" s="18" t="s">
        <v>9367</v>
      </c>
    </row>
    <row r="824" spans="1:3" x14ac:dyDescent="0.25">
      <c r="A824" s="2" t="s">
        <v>3031</v>
      </c>
      <c r="B824" s="6" t="s">
        <v>3032</v>
      </c>
      <c r="C824" s="18" t="s">
        <v>9367</v>
      </c>
    </row>
    <row r="825" spans="1:3" x14ac:dyDescent="0.25">
      <c r="A825" s="2" t="s">
        <v>3164</v>
      </c>
      <c r="B825" s="6" t="s">
        <v>3165</v>
      </c>
      <c r="C825" s="18" t="s">
        <v>9367</v>
      </c>
    </row>
    <row r="826" spans="1:3" x14ac:dyDescent="0.25">
      <c r="A826" s="2" t="s">
        <v>4108</v>
      </c>
      <c r="B826" s="6" t="s">
        <v>4109</v>
      </c>
      <c r="C826" s="18" t="s">
        <v>9367</v>
      </c>
    </row>
    <row r="827" spans="1:3" x14ac:dyDescent="0.25">
      <c r="A827" s="2" t="s">
        <v>4064</v>
      </c>
      <c r="B827" s="6" t="s">
        <v>4065</v>
      </c>
      <c r="C827" s="18" t="s">
        <v>9367</v>
      </c>
    </row>
    <row r="828" spans="1:3" x14ac:dyDescent="0.25">
      <c r="A828" s="2" t="s">
        <v>5034</v>
      </c>
      <c r="B828" s="6" t="s">
        <v>5035</v>
      </c>
      <c r="C828" s="18" t="s">
        <v>9367</v>
      </c>
    </row>
    <row r="829" spans="1:3" x14ac:dyDescent="0.25">
      <c r="A829" s="2" t="s">
        <v>3642</v>
      </c>
      <c r="B829" s="6" t="s">
        <v>3643</v>
      </c>
      <c r="C829" s="18" t="s">
        <v>9367</v>
      </c>
    </row>
    <row r="830" spans="1:3" x14ac:dyDescent="0.25">
      <c r="A830" s="2" t="s">
        <v>4036</v>
      </c>
      <c r="B830" s="6" t="s">
        <v>4037</v>
      </c>
      <c r="C830" s="18" t="s">
        <v>9367</v>
      </c>
    </row>
    <row r="831" spans="1:3" x14ac:dyDescent="0.25">
      <c r="A831" s="2" t="s">
        <v>5106</v>
      </c>
      <c r="B831" s="6" t="s">
        <v>5107</v>
      </c>
      <c r="C831" s="18" t="s">
        <v>9367</v>
      </c>
    </row>
    <row r="832" spans="1:3" x14ac:dyDescent="0.25">
      <c r="A832" s="2" t="s">
        <v>3608</v>
      </c>
      <c r="B832" s="6" t="s">
        <v>3609</v>
      </c>
      <c r="C832" s="18" t="s">
        <v>9367</v>
      </c>
    </row>
    <row r="833" spans="1:3" x14ac:dyDescent="0.25">
      <c r="A833" s="2" t="s">
        <v>3560</v>
      </c>
      <c r="B833" s="6" t="s">
        <v>3561</v>
      </c>
      <c r="C833" s="18" t="s">
        <v>9367</v>
      </c>
    </row>
    <row r="834" spans="1:3" x14ac:dyDescent="0.25">
      <c r="A834" s="2" t="s">
        <v>3324</v>
      </c>
      <c r="B834" s="6" t="s">
        <v>3325</v>
      </c>
      <c r="C834" s="18" t="s">
        <v>9367</v>
      </c>
    </row>
    <row r="835" spans="1:3" x14ac:dyDescent="0.25">
      <c r="A835" s="2" t="s">
        <v>4028</v>
      </c>
      <c r="B835" s="6" t="s">
        <v>4029</v>
      </c>
      <c r="C835" s="18" t="s">
        <v>9367</v>
      </c>
    </row>
    <row r="836" spans="1:3" x14ac:dyDescent="0.25">
      <c r="A836" s="2" t="s">
        <v>5332</v>
      </c>
      <c r="B836" s="6" t="s">
        <v>5333</v>
      </c>
      <c r="C836" s="18" t="s">
        <v>9367</v>
      </c>
    </row>
    <row r="837" spans="1:3" x14ac:dyDescent="0.25">
      <c r="A837" s="2" t="s">
        <v>2933</v>
      </c>
      <c r="B837" s="6" t="s">
        <v>2934</v>
      </c>
      <c r="C837" s="18" t="s">
        <v>9367</v>
      </c>
    </row>
    <row r="838" spans="1:3" x14ac:dyDescent="0.25">
      <c r="A838" s="2" t="s">
        <v>4050</v>
      </c>
      <c r="B838" s="6" t="s">
        <v>4051</v>
      </c>
      <c r="C838" s="18" t="s">
        <v>9367</v>
      </c>
    </row>
    <row r="839" spans="1:3" x14ac:dyDescent="0.25">
      <c r="A839" s="2" t="s">
        <v>3568</v>
      </c>
      <c r="B839" s="6" t="s">
        <v>3569</v>
      </c>
      <c r="C839" s="18" t="s">
        <v>9367</v>
      </c>
    </row>
    <row r="840" spans="1:3" x14ac:dyDescent="0.25">
      <c r="A840" s="2" t="s">
        <v>2748</v>
      </c>
      <c r="B840" s="7" t="s">
        <v>2749</v>
      </c>
      <c r="C840" s="18" t="s">
        <v>9367</v>
      </c>
    </row>
    <row r="841" spans="1:3" x14ac:dyDescent="0.25">
      <c r="A841" s="2" t="s">
        <v>5100</v>
      </c>
      <c r="B841" s="6" t="s">
        <v>5101</v>
      </c>
      <c r="C841" s="18" t="s">
        <v>9367</v>
      </c>
    </row>
    <row r="842" spans="1:3" x14ac:dyDescent="0.25">
      <c r="A842" s="2" t="s">
        <v>5158</v>
      </c>
      <c r="B842" s="6" t="s">
        <v>5159</v>
      </c>
      <c r="C842" s="18" t="s">
        <v>9367</v>
      </c>
    </row>
    <row r="843" spans="1:3" x14ac:dyDescent="0.25">
      <c r="A843" s="2" t="s">
        <v>3492</v>
      </c>
      <c r="B843" s="7" t="s">
        <v>3493</v>
      </c>
      <c r="C843" s="18" t="s">
        <v>9367</v>
      </c>
    </row>
    <row r="844" spans="1:3" x14ac:dyDescent="0.25">
      <c r="A844" s="2" t="s">
        <v>3716</v>
      </c>
      <c r="B844" s="6" t="s">
        <v>3717</v>
      </c>
      <c r="C844" s="18" t="s">
        <v>9367</v>
      </c>
    </row>
    <row r="845" spans="1:3" x14ac:dyDescent="0.25">
      <c r="A845" s="2" t="s">
        <v>3170</v>
      </c>
      <c r="B845" s="6" t="s">
        <v>3171</v>
      </c>
      <c r="C845" s="18" t="s">
        <v>9367</v>
      </c>
    </row>
    <row r="846" spans="1:3" x14ac:dyDescent="0.25">
      <c r="A846" s="2" t="s">
        <v>3172</v>
      </c>
      <c r="B846" s="6" t="s">
        <v>3173</v>
      </c>
      <c r="C846" s="18" t="s">
        <v>9367</v>
      </c>
    </row>
    <row r="847" spans="1:3" x14ac:dyDescent="0.25">
      <c r="A847" s="2" t="s">
        <v>3216</v>
      </c>
      <c r="B847" s="6" t="s">
        <v>3217</v>
      </c>
      <c r="C847" s="18" t="s">
        <v>9367</v>
      </c>
    </row>
    <row r="848" spans="1:3" x14ac:dyDescent="0.25">
      <c r="A848" s="2" t="s">
        <v>3556</v>
      </c>
      <c r="B848" s="6" t="s">
        <v>3557</v>
      </c>
      <c r="C848" s="18" t="s">
        <v>9367</v>
      </c>
    </row>
    <row r="849" spans="1:3" x14ac:dyDescent="0.25">
      <c r="A849" s="2" t="s">
        <v>5212</v>
      </c>
      <c r="B849" s="6" t="s">
        <v>5213</v>
      </c>
      <c r="C849" s="18" t="s">
        <v>9367</v>
      </c>
    </row>
    <row r="850" spans="1:3" x14ac:dyDescent="0.25">
      <c r="A850" s="2" t="s">
        <v>3952</v>
      </c>
      <c r="B850" s="6" t="s">
        <v>3953</v>
      </c>
      <c r="C850" s="18" t="s">
        <v>9367</v>
      </c>
    </row>
    <row r="851" spans="1:3" x14ac:dyDescent="0.25">
      <c r="A851" s="2" t="s">
        <v>5432</v>
      </c>
      <c r="B851" s="6" t="s">
        <v>5433</v>
      </c>
      <c r="C851" s="18" t="s">
        <v>9367</v>
      </c>
    </row>
    <row r="852" spans="1:3" x14ac:dyDescent="0.25">
      <c r="A852" s="2" t="s">
        <v>3518</v>
      </c>
      <c r="B852" s="7" t="s">
        <v>3519</v>
      </c>
      <c r="C852" s="18" t="s">
        <v>9367</v>
      </c>
    </row>
    <row r="853" spans="1:3" x14ac:dyDescent="0.25">
      <c r="A853" s="2" t="s">
        <v>3474</v>
      </c>
      <c r="B853" s="7" t="s">
        <v>3475</v>
      </c>
      <c r="C853" s="18" t="s">
        <v>9367</v>
      </c>
    </row>
    <row r="854" spans="1:3" x14ac:dyDescent="0.25">
      <c r="A854" s="2" t="s">
        <v>3892</v>
      </c>
      <c r="B854" s="6" t="s">
        <v>3893</v>
      </c>
      <c r="C854" s="18" t="s">
        <v>9367</v>
      </c>
    </row>
    <row r="855" spans="1:3" x14ac:dyDescent="0.25">
      <c r="A855" s="2" t="s">
        <v>3982</v>
      </c>
      <c r="B855" s="6" t="s">
        <v>3983</v>
      </c>
      <c r="C855" s="18" t="s">
        <v>9367</v>
      </c>
    </row>
    <row r="856" spans="1:3" x14ac:dyDescent="0.25">
      <c r="A856" s="2" t="s">
        <v>5378</v>
      </c>
      <c r="B856" s="6" t="s">
        <v>5379</v>
      </c>
      <c r="C856" s="18" t="s">
        <v>9367</v>
      </c>
    </row>
    <row r="857" spans="1:3" x14ac:dyDescent="0.25">
      <c r="A857" s="2" t="s">
        <v>4182</v>
      </c>
      <c r="B857" s="7" t="s">
        <v>4183</v>
      </c>
      <c r="C857" s="18" t="s">
        <v>9367</v>
      </c>
    </row>
    <row r="858" spans="1:3" x14ac:dyDescent="0.25">
      <c r="A858" s="2" t="s">
        <v>2947</v>
      </c>
      <c r="B858" s="6" t="s">
        <v>2948</v>
      </c>
      <c r="C858" s="18" t="s">
        <v>9367</v>
      </c>
    </row>
    <row r="859" spans="1:3" x14ac:dyDescent="0.25">
      <c r="A859" s="2" t="s">
        <v>2676</v>
      </c>
      <c r="B859" s="7" t="s">
        <v>2677</v>
      </c>
      <c r="C859" s="18" t="s">
        <v>9367</v>
      </c>
    </row>
    <row r="860" spans="1:3" x14ac:dyDescent="0.25">
      <c r="A860" s="2" t="s">
        <v>4124</v>
      </c>
      <c r="B860" s="6" t="s">
        <v>4125</v>
      </c>
      <c r="C860" s="18" t="s">
        <v>9367</v>
      </c>
    </row>
    <row r="861" spans="1:3" x14ac:dyDescent="0.25">
      <c r="A861" s="2" t="s">
        <v>5302</v>
      </c>
      <c r="B861" s="6" t="s">
        <v>5303</v>
      </c>
      <c r="C861" s="18" t="s">
        <v>9367</v>
      </c>
    </row>
    <row r="862" spans="1:3" x14ac:dyDescent="0.25">
      <c r="A862" s="2" t="s">
        <v>5154</v>
      </c>
      <c r="B862" s="6" t="s">
        <v>5155</v>
      </c>
      <c r="C862" s="18" t="s">
        <v>9367</v>
      </c>
    </row>
    <row r="863" spans="1:3" x14ac:dyDescent="0.25">
      <c r="A863" s="2" t="s">
        <v>2752</v>
      </c>
      <c r="B863" s="7" t="s">
        <v>2753</v>
      </c>
      <c r="C863" s="18" t="s">
        <v>9367</v>
      </c>
    </row>
    <row r="864" spans="1:3" x14ac:dyDescent="0.25">
      <c r="A864" s="2" t="s">
        <v>3880</v>
      </c>
      <c r="B864" s="6" t="s">
        <v>3881</v>
      </c>
      <c r="C864" s="18" t="s">
        <v>9367</v>
      </c>
    </row>
    <row r="865" spans="1:3" x14ac:dyDescent="0.25">
      <c r="A865" s="2" t="s">
        <v>3854</v>
      </c>
      <c r="B865" s="6" t="s">
        <v>3855</v>
      </c>
      <c r="C865" s="18" t="s">
        <v>9367</v>
      </c>
    </row>
    <row r="866" spans="1:3" x14ac:dyDescent="0.25">
      <c r="A866" s="2" t="s">
        <v>3122</v>
      </c>
      <c r="B866" s="6" t="s">
        <v>3123</v>
      </c>
      <c r="C866" s="18" t="s">
        <v>9367</v>
      </c>
    </row>
    <row r="867" spans="1:3" x14ac:dyDescent="0.25">
      <c r="A867" s="2" t="s">
        <v>3039</v>
      </c>
      <c r="B867" s="6" t="s">
        <v>3040</v>
      </c>
      <c r="C867" s="18" t="s">
        <v>9367</v>
      </c>
    </row>
    <row r="868" spans="1:3" x14ac:dyDescent="0.25">
      <c r="A868" s="2" t="s">
        <v>4008</v>
      </c>
      <c r="B868" s="6" t="s">
        <v>4009</v>
      </c>
      <c r="C868" s="18" t="s">
        <v>9367</v>
      </c>
    </row>
    <row r="869" spans="1:3" x14ac:dyDescent="0.25">
      <c r="A869" s="2" t="s">
        <v>3798</v>
      </c>
      <c r="B869" s="6" t="s">
        <v>3799</v>
      </c>
      <c r="C869" s="18" t="s">
        <v>9367</v>
      </c>
    </row>
    <row r="870" spans="1:3" x14ac:dyDescent="0.25">
      <c r="A870" s="2" t="s">
        <v>3075</v>
      </c>
      <c r="B870" s="6" t="s">
        <v>3076</v>
      </c>
      <c r="C870" s="18" t="s">
        <v>9367</v>
      </c>
    </row>
    <row r="871" spans="1:3" x14ac:dyDescent="0.25">
      <c r="A871" s="2" t="s">
        <v>3552</v>
      </c>
      <c r="B871" s="6" t="s">
        <v>3553</v>
      </c>
      <c r="C871" s="18" t="s">
        <v>9367</v>
      </c>
    </row>
    <row r="872" spans="1:3" x14ac:dyDescent="0.25">
      <c r="A872" s="2" t="s">
        <v>3994</v>
      </c>
      <c r="B872" s="6" t="s">
        <v>3995</v>
      </c>
      <c r="C872" s="18" t="s">
        <v>9367</v>
      </c>
    </row>
    <row r="873" spans="1:3" x14ac:dyDescent="0.25">
      <c r="A873" s="2" t="s">
        <v>5426</v>
      </c>
      <c r="B873" s="6" t="s">
        <v>5427</v>
      </c>
      <c r="C873" s="18" t="s">
        <v>9367</v>
      </c>
    </row>
    <row r="874" spans="1:3" x14ac:dyDescent="0.25">
      <c r="A874" s="2" t="s">
        <v>3580</v>
      </c>
      <c r="B874" s="6" t="s">
        <v>3581</v>
      </c>
      <c r="C874" s="18" t="s">
        <v>9367</v>
      </c>
    </row>
    <row r="875" spans="1:3" x14ac:dyDescent="0.25">
      <c r="A875" s="2" t="s">
        <v>3512</v>
      </c>
      <c r="B875" s="7" t="s">
        <v>3513</v>
      </c>
      <c r="C875" s="18" t="s">
        <v>9367</v>
      </c>
    </row>
    <row r="876" spans="1:3" x14ac:dyDescent="0.25">
      <c r="A876" s="2" t="s">
        <v>5196</v>
      </c>
      <c r="B876" s="6" t="s">
        <v>5197</v>
      </c>
      <c r="C876" s="18" t="s">
        <v>9367</v>
      </c>
    </row>
    <row r="877" spans="1:3" x14ac:dyDescent="0.25">
      <c r="A877" s="2" t="s">
        <v>4140</v>
      </c>
      <c r="B877" s="6" t="s">
        <v>4141</v>
      </c>
      <c r="C877" s="18" t="s">
        <v>9367</v>
      </c>
    </row>
    <row r="878" spans="1:3" x14ac:dyDescent="0.25">
      <c r="A878" s="2" t="s">
        <v>3960</v>
      </c>
      <c r="B878" s="6" t="s">
        <v>3961</v>
      </c>
      <c r="C878" s="18" t="s">
        <v>9367</v>
      </c>
    </row>
    <row r="879" spans="1:3" x14ac:dyDescent="0.25">
      <c r="A879" s="2" t="s">
        <v>3668</v>
      </c>
      <c r="B879" s="6" t="s">
        <v>3669</v>
      </c>
      <c r="C879" s="18" t="s">
        <v>9367</v>
      </c>
    </row>
    <row r="880" spans="1:3" x14ac:dyDescent="0.25">
      <c r="A880" s="2" t="s">
        <v>5174</v>
      </c>
      <c r="B880" s="6" t="s">
        <v>5175</v>
      </c>
      <c r="C880" s="18" t="s">
        <v>9367</v>
      </c>
    </row>
    <row r="881" spans="1:3" x14ac:dyDescent="0.25">
      <c r="A881" s="2" t="s">
        <v>3130</v>
      </c>
      <c r="B881" s="6" t="s">
        <v>3131</v>
      </c>
      <c r="C881" s="18" t="s">
        <v>9367</v>
      </c>
    </row>
    <row r="882" spans="1:3" x14ac:dyDescent="0.25">
      <c r="A882" s="2" t="s">
        <v>5444</v>
      </c>
      <c r="B882" s="6" t="s">
        <v>5445</v>
      </c>
      <c r="C882" s="18" t="s">
        <v>9367</v>
      </c>
    </row>
    <row r="883" spans="1:3" x14ac:dyDescent="0.25">
      <c r="A883" s="2" t="s">
        <v>2736</v>
      </c>
      <c r="B883" s="7" t="s">
        <v>2737</v>
      </c>
      <c r="C883" s="18" t="s">
        <v>9367</v>
      </c>
    </row>
    <row r="884" spans="1:3" x14ac:dyDescent="0.25">
      <c r="A884" s="2" t="s">
        <v>3242</v>
      </c>
      <c r="B884" s="6" t="s">
        <v>3243</v>
      </c>
      <c r="C884" s="18" t="s">
        <v>9367</v>
      </c>
    </row>
    <row r="885" spans="1:3" x14ac:dyDescent="0.25">
      <c r="A885" s="2" t="s">
        <v>3272</v>
      </c>
      <c r="B885" s="6" t="s">
        <v>3273</v>
      </c>
      <c r="C885" s="18" t="s">
        <v>9367</v>
      </c>
    </row>
    <row r="886" spans="1:3" x14ac:dyDescent="0.25">
      <c r="A886" s="2" t="s">
        <v>5190</v>
      </c>
      <c r="B886" s="6" t="s">
        <v>5191</v>
      </c>
      <c r="C886" s="18" t="s">
        <v>9367</v>
      </c>
    </row>
    <row r="887" spans="1:3" x14ac:dyDescent="0.25">
      <c r="A887" s="2" t="s">
        <v>4168</v>
      </c>
      <c r="B887" s="6" t="s">
        <v>4169</v>
      </c>
      <c r="C887" s="18" t="s">
        <v>9367</v>
      </c>
    </row>
    <row r="888" spans="1:3" x14ac:dyDescent="0.25">
      <c r="A888" s="2" t="s">
        <v>3720</v>
      </c>
      <c r="B888" s="6" t="s">
        <v>3721</v>
      </c>
      <c r="C888" s="18" t="s">
        <v>9367</v>
      </c>
    </row>
    <row r="889" spans="1:3" x14ac:dyDescent="0.25">
      <c r="A889" s="2" t="s">
        <v>3284</v>
      </c>
      <c r="B889" s="6" t="s">
        <v>3285</v>
      </c>
      <c r="C889" s="18" t="s">
        <v>9367</v>
      </c>
    </row>
    <row r="890" spans="1:3" x14ac:dyDescent="0.25">
      <c r="A890" s="2" t="s">
        <v>5124</v>
      </c>
      <c r="B890" s="6" t="s">
        <v>5125</v>
      </c>
      <c r="C890" s="18" t="s">
        <v>9367</v>
      </c>
    </row>
    <row r="891" spans="1:3" x14ac:dyDescent="0.25">
      <c r="A891" s="2" t="s">
        <v>3444</v>
      </c>
      <c r="B891" s="7" t="s">
        <v>3445</v>
      </c>
      <c r="C891" s="18" t="s">
        <v>9367</v>
      </c>
    </row>
    <row r="892" spans="1:3" x14ac:dyDescent="0.25">
      <c r="A892" s="2" t="s">
        <v>4144</v>
      </c>
      <c r="B892" s="6" t="s">
        <v>4145</v>
      </c>
      <c r="C892" s="18" t="s">
        <v>9367</v>
      </c>
    </row>
    <row r="893" spans="1:3" x14ac:dyDescent="0.25">
      <c r="A893" s="2" t="s">
        <v>4092</v>
      </c>
      <c r="B893" s="6" t="s">
        <v>4093</v>
      </c>
      <c r="C893" s="18" t="s">
        <v>9367</v>
      </c>
    </row>
    <row r="894" spans="1:3" x14ac:dyDescent="0.25">
      <c r="A894" s="2" t="s">
        <v>3670</v>
      </c>
      <c r="B894" s="6" t="s">
        <v>3671</v>
      </c>
      <c r="C894" s="18" t="s">
        <v>9367</v>
      </c>
    </row>
    <row r="895" spans="1:3" x14ac:dyDescent="0.25">
      <c r="A895" s="2" t="s">
        <v>3714</v>
      </c>
      <c r="B895" s="6" t="s">
        <v>3715</v>
      </c>
      <c r="C895" s="18" t="s">
        <v>9367</v>
      </c>
    </row>
    <row r="896" spans="1:3" x14ac:dyDescent="0.25">
      <c r="A896" s="2" t="s">
        <v>3426</v>
      </c>
      <c r="B896" s="6" t="s">
        <v>3427</v>
      </c>
      <c r="C896" s="18" t="s">
        <v>9367</v>
      </c>
    </row>
    <row r="897" spans="1:3" x14ac:dyDescent="0.25">
      <c r="A897" s="2" t="s">
        <v>5366</v>
      </c>
      <c r="B897" s="6" t="s">
        <v>5367</v>
      </c>
      <c r="C897" s="18" t="s">
        <v>9367</v>
      </c>
    </row>
    <row r="898" spans="1:3" x14ac:dyDescent="0.25">
      <c r="A898" s="2" t="s">
        <v>5460</v>
      </c>
      <c r="B898" s="6" t="s">
        <v>5461</v>
      </c>
      <c r="C898" s="18" t="s">
        <v>9367</v>
      </c>
    </row>
    <row r="899" spans="1:3" x14ac:dyDescent="0.25">
      <c r="A899" s="2" t="s">
        <v>3093</v>
      </c>
      <c r="B899" s="6" t="s">
        <v>3094</v>
      </c>
      <c r="C899" s="18" t="s">
        <v>9367</v>
      </c>
    </row>
    <row r="900" spans="1:3" x14ac:dyDescent="0.25">
      <c r="A900" s="2" t="s">
        <v>2917</v>
      </c>
      <c r="B900" s="6" t="s">
        <v>2918</v>
      </c>
      <c r="C900" s="18" t="s">
        <v>9367</v>
      </c>
    </row>
    <row r="901" spans="1:3" x14ac:dyDescent="0.25">
      <c r="A901" s="2" t="s">
        <v>2983</v>
      </c>
      <c r="B901" s="6" t="s">
        <v>2984</v>
      </c>
      <c r="C901" s="18" t="s">
        <v>9367</v>
      </c>
    </row>
    <row r="902" spans="1:3" x14ac:dyDescent="0.25">
      <c r="A902" s="2" t="s">
        <v>5164</v>
      </c>
      <c r="B902" s="6" t="s">
        <v>5165</v>
      </c>
      <c r="C902" s="18" t="s">
        <v>9367</v>
      </c>
    </row>
    <row r="903" spans="1:3" x14ac:dyDescent="0.25">
      <c r="A903" s="2" t="s">
        <v>3688</v>
      </c>
      <c r="B903" s="6" t="s">
        <v>3689</v>
      </c>
      <c r="C903" s="18" t="s">
        <v>9367</v>
      </c>
    </row>
    <row r="904" spans="1:3" x14ac:dyDescent="0.25">
      <c r="A904" s="2" t="s">
        <v>2764</v>
      </c>
      <c r="B904" s="7" t="s">
        <v>2765</v>
      </c>
      <c r="C904" s="18" t="s">
        <v>9367</v>
      </c>
    </row>
    <row r="905" spans="1:3" x14ac:dyDescent="0.25">
      <c r="A905" s="2" t="s">
        <v>3252</v>
      </c>
      <c r="B905" s="6" t="s">
        <v>3253</v>
      </c>
      <c r="C905" s="18" t="s">
        <v>9367</v>
      </c>
    </row>
    <row r="906" spans="1:3" x14ac:dyDescent="0.25">
      <c r="A906" s="2" t="s">
        <v>5446</v>
      </c>
      <c r="B906" s="6" t="s">
        <v>5447</v>
      </c>
      <c r="C906" s="18" t="s">
        <v>9367</v>
      </c>
    </row>
    <row r="907" spans="1:3" x14ac:dyDescent="0.25">
      <c r="A907" s="2" t="s">
        <v>4142</v>
      </c>
      <c r="B907" s="6" t="s">
        <v>4143</v>
      </c>
      <c r="C907" s="18" t="s">
        <v>9367</v>
      </c>
    </row>
    <row r="908" spans="1:3" x14ac:dyDescent="0.25">
      <c r="A908" s="2" t="s">
        <v>3676</v>
      </c>
      <c r="B908" s="6" t="s">
        <v>3677</v>
      </c>
      <c r="C908" s="18" t="s">
        <v>9367</v>
      </c>
    </row>
    <row r="909" spans="1:3" x14ac:dyDescent="0.25">
      <c r="A909" s="2" t="s">
        <v>3422</v>
      </c>
      <c r="B909" s="6" t="s">
        <v>3423</v>
      </c>
      <c r="C909" s="18" t="s">
        <v>9367</v>
      </c>
    </row>
    <row r="910" spans="1:3" x14ac:dyDescent="0.25">
      <c r="A910" s="2" t="s">
        <v>2799</v>
      </c>
      <c r="B910" s="7" t="s">
        <v>2800</v>
      </c>
      <c r="C910" s="18" t="s">
        <v>9367</v>
      </c>
    </row>
    <row r="911" spans="1:3" x14ac:dyDescent="0.25">
      <c r="A911" s="2" t="s">
        <v>5304</v>
      </c>
      <c r="B911" s="6" t="s">
        <v>5305</v>
      </c>
      <c r="C911" s="18" t="s">
        <v>9367</v>
      </c>
    </row>
    <row r="912" spans="1:3" x14ac:dyDescent="0.25">
      <c r="A912" s="2" t="s">
        <v>3644</v>
      </c>
      <c r="B912" s="6" t="s">
        <v>3645</v>
      </c>
      <c r="C912" s="18" t="s">
        <v>9367</v>
      </c>
    </row>
    <row r="913" spans="1:3" x14ac:dyDescent="0.25">
      <c r="A913" s="2" t="s">
        <v>5875</v>
      </c>
      <c r="B913" s="19" t="s">
        <v>5876</v>
      </c>
      <c r="C913" s="18" t="s">
        <v>9367</v>
      </c>
    </row>
    <row r="914" spans="1:3" x14ac:dyDescent="0.25">
      <c r="A914" s="2" t="s">
        <v>5308</v>
      </c>
      <c r="B914" s="6" t="s">
        <v>5309</v>
      </c>
      <c r="C914" s="18" t="s">
        <v>9367</v>
      </c>
    </row>
    <row r="915" spans="1:3" x14ac:dyDescent="0.25">
      <c r="A915" s="2" t="s">
        <v>5404</v>
      </c>
      <c r="B915" s="6" t="s">
        <v>5405</v>
      </c>
      <c r="C915" s="18" t="s">
        <v>9367</v>
      </c>
    </row>
    <row r="916" spans="1:3" x14ac:dyDescent="0.25">
      <c r="A916" s="2" t="s">
        <v>5386</v>
      </c>
      <c r="B916" s="6" t="s">
        <v>5387</v>
      </c>
      <c r="C916" s="18" t="s">
        <v>9367</v>
      </c>
    </row>
    <row r="917" spans="1:3" x14ac:dyDescent="0.25">
      <c r="A917" s="2" t="s">
        <v>5204</v>
      </c>
      <c r="B917" s="6" t="s">
        <v>5205</v>
      </c>
      <c r="C917" s="18" t="s">
        <v>9367</v>
      </c>
    </row>
    <row r="918" spans="1:3" x14ac:dyDescent="0.25">
      <c r="A918" s="2" t="s">
        <v>5258</v>
      </c>
      <c r="B918" s="6" t="s">
        <v>5259</v>
      </c>
      <c r="C918" s="18" t="s">
        <v>9367</v>
      </c>
    </row>
    <row r="919" spans="1:3" x14ac:dyDescent="0.25">
      <c r="A919" s="2" t="s">
        <v>3912</v>
      </c>
      <c r="B919" s="6" t="s">
        <v>3913</v>
      </c>
      <c r="C919" s="18" t="s">
        <v>9367</v>
      </c>
    </row>
    <row r="920" spans="1:3" x14ac:dyDescent="0.25">
      <c r="A920" s="2" t="s">
        <v>3394</v>
      </c>
      <c r="B920" s="6" t="s">
        <v>3395</v>
      </c>
      <c r="C920" s="18" t="s">
        <v>9367</v>
      </c>
    </row>
    <row r="921" spans="1:3" x14ac:dyDescent="0.25">
      <c r="A921" s="2" t="s">
        <v>3882</v>
      </c>
      <c r="B921" s="6" t="s">
        <v>3883</v>
      </c>
      <c r="C921" s="18" t="s">
        <v>9367</v>
      </c>
    </row>
    <row r="922" spans="1:3" x14ac:dyDescent="0.25">
      <c r="A922" s="2" t="s">
        <v>3936</v>
      </c>
      <c r="B922" s="6" t="s">
        <v>3937</v>
      </c>
      <c r="C922" s="18" t="s">
        <v>9367</v>
      </c>
    </row>
    <row r="923" spans="1:3" x14ac:dyDescent="0.25">
      <c r="A923" s="2" t="s">
        <v>2792</v>
      </c>
      <c r="B923" s="7" t="s">
        <v>2793</v>
      </c>
      <c r="C923" s="18" t="s">
        <v>9367</v>
      </c>
    </row>
    <row r="924" spans="1:3" x14ac:dyDescent="0.25">
      <c r="A924" s="2" t="s">
        <v>5278</v>
      </c>
      <c r="B924" s="6" t="s">
        <v>5279</v>
      </c>
      <c r="C924" s="18" t="s">
        <v>9367</v>
      </c>
    </row>
    <row r="925" spans="1:3" x14ac:dyDescent="0.25">
      <c r="A925" s="2" t="s">
        <v>2732</v>
      </c>
      <c r="B925" s="7" t="s">
        <v>2733</v>
      </c>
      <c r="C925" s="18" t="s">
        <v>9367</v>
      </c>
    </row>
    <row r="926" spans="1:3" x14ac:dyDescent="0.25">
      <c r="A926" s="2" t="s">
        <v>2778</v>
      </c>
      <c r="B926" s="7" t="s">
        <v>2779</v>
      </c>
      <c r="C926" s="18" t="s">
        <v>9367</v>
      </c>
    </row>
    <row r="927" spans="1:3" x14ac:dyDescent="0.25">
      <c r="A927" s="2" t="s">
        <v>4068</v>
      </c>
      <c r="B927" s="6" t="s">
        <v>4069</v>
      </c>
      <c r="C927" s="18" t="s">
        <v>9367</v>
      </c>
    </row>
    <row r="928" spans="1:3" x14ac:dyDescent="0.25">
      <c r="A928" s="2" t="s">
        <v>3662</v>
      </c>
      <c r="B928" s="6" t="s">
        <v>3663</v>
      </c>
      <c r="C928" s="18" t="s">
        <v>9367</v>
      </c>
    </row>
    <row r="929" spans="1:3" x14ac:dyDescent="0.25">
      <c r="A929" s="2" t="s">
        <v>3928</v>
      </c>
      <c r="B929" s="6" t="s">
        <v>3929</v>
      </c>
      <c r="C929" s="18" t="s">
        <v>9367</v>
      </c>
    </row>
    <row r="930" spans="1:3" x14ac:dyDescent="0.25">
      <c r="A930" s="2" t="s">
        <v>3558</v>
      </c>
      <c r="B930" s="6" t="s">
        <v>3559</v>
      </c>
      <c r="C930" s="18" t="s">
        <v>9367</v>
      </c>
    </row>
    <row r="931" spans="1:3" x14ac:dyDescent="0.25">
      <c r="A931" s="2" t="s">
        <v>3358</v>
      </c>
      <c r="B931" s="6" t="s">
        <v>3359</v>
      </c>
      <c r="C931" s="18" t="s">
        <v>9367</v>
      </c>
    </row>
    <row r="932" spans="1:3" x14ac:dyDescent="0.25">
      <c r="A932" s="2" t="s">
        <v>5284</v>
      </c>
      <c r="B932" s="6" t="s">
        <v>5285</v>
      </c>
      <c r="C932" s="18" t="s">
        <v>9367</v>
      </c>
    </row>
    <row r="933" spans="1:3" x14ac:dyDescent="0.25">
      <c r="A933" s="2" t="s">
        <v>3210</v>
      </c>
      <c r="B933" s="6" t="s">
        <v>3211</v>
      </c>
      <c r="C933" s="18" t="s">
        <v>9367</v>
      </c>
    </row>
    <row r="934" spans="1:3" x14ac:dyDescent="0.25">
      <c r="A934" s="2" t="s">
        <v>5408</v>
      </c>
      <c r="B934" s="6" t="s">
        <v>5409</v>
      </c>
      <c r="C934" s="18" t="s">
        <v>9367</v>
      </c>
    </row>
    <row r="935" spans="1:3" x14ac:dyDescent="0.25">
      <c r="A935" s="2" t="s">
        <v>5478</v>
      </c>
      <c r="B935" s="6" t="s">
        <v>5479</v>
      </c>
      <c r="C935" s="18" t="s">
        <v>9367</v>
      </c>
    </row>
    <row r="936" spans="1:3" x14ac:dyDescent="0.25">
      <c r="A936" s="2" t="s">
        <v>3412</v>
      </c>
      <c r="B936" s="6" t="s">
        <v>3413</v>
      </c>
      <c r="C936" s="18" t="s">
        <v>9367</v>
      </c>
    </row>
    <row r="937" spans="1:3" x14ac:dyDescent="0.25">
      <c r="A937" s="2" t="s">
        <v>2959</v>
      </c>
      <c r="B937" s="6" t="s">
        <v>2960</v>
      </c>
      <c r="C937" s="18" t="s">
        <v>9367</v>
      </c>
    </row>
    <row r="938" spans="1:3" x14ac:dyDescent="0.25">
      <c r="A938" s="2" t="s">
        <v>3346</v>
      </c>
      <c r="B938" s="6" t="s">
        <v>3347</v>
      </c>
      <c r="C938" s="18" t="s">
        <v>9367</v>
      </c>
    </row>
    <row r="939" spans="1:3" x14ac:dyDescent="0.25">
      <c r="A939" s="2" t="s">
        <v>3316</v>
      </c>
      <c r="B939" s="6" t="s">
        <v>3317</v>
      </c>
      <c r="C939" s="18" t="s">
        <v>9367</v>
      </c>
    </row>
    <row r="940" spans="1:3" x14ac:dyDescent="0.25">
      <c r="A940" s="2" t="s">
        <v>2644</v>
      </c>
      <c r="B940" s="6" t="s">
        <v>2645</v>
      </c>
      <c r="C940" s="18" t="s">
        <v>9367</v>
      </c>
    </row>
    <row r="941" spans="1:3" x14ac:dyDescent="0.25">
      <c r="A941" s="2" t="s">
        <v>5504</v>
      </c>
      <c r="B941" s="6" t="s">
        <v>5505</v>
      </c>
      <c r="C941" s="18" t="s">
        <v>9367</v>
      </c>
    </row>
    <row r="942" spans="1:3" x14ac:dyDescent="0.25">
      <c r="A942" s="2" t="s">
        <v>5476</v>
      </c>
      <c r="B942" s="6" t="s">
        <v>5477</v>
      </c>
      <c r="C942" s="18" t="s">
        <v>9367</v>
      </c>
    </row>
    <row r="943" spans="1:3" x14ac:dyDescent="0.25">
      <c r="A943" s="2" t="s">
        <v>5412</v>
      </c>
      <c r="B943" s="6" t="s">
        <v>5413</v>
      </c>
      <c r="C943" s="18" t="s">
        <v>9367</v>
      </c>
    </row>
    <row r="944" spans="1:3" x14ac:dyDescent="0.25">
      <c r="A944" s="2" t="s">
        <v>3710</v>
      </c>
      <c r="B944" s="6" t="s">
        <v>3711</v>
      </c>
      <c r="C944" s="18" t="s">
        <v>9367</v>
      </c>
    </row>
    <row r="945" spans="1:3" x14ac:dyDescent="0.25">
      <c r="A945" s="2" t="s">
        <v>3174</v>
      </c>
      <c r="B945" s="6" t="s">
        <v>3175</v>
      </c>
      <c r="C945" s="18" t="s">
        <v>9367</v>
      </c>
    </row>
    <row r="946" spans="1:3" x14ac:dyDescent="0.25">
      <c r="A946" s="2" t="s">
        <v>3218</v>
      </c>
      <c r="B946" s="6" t="s">
        <v>3219</v>
      </c>
      <c r="C946" s="18" t="s">
        <v>9367</v>
      </c>
    </row>
    <row r="947" spans="1:3" x14ac:dyDescent="0.25">
      <c r="A947" s="2" t="s">
        <v>3083</v>
      </c>
      <c r="B947" s="6" t="s">
        <v>3084</v>
      </c>
      <c r="C947" s="18" t="s">
        <v>9367</v>
      </c>
    </row>
    <row r="948" spans="1:3" x14ac:dyDescent="0.25">
      <c r="A948" s="2" t="s">
        <v>5270</v>
      </c>
      <c r="B948" s="6" t="s">
        <v>5271</v>
      </c>
      <c r="C948" s="18" t="s">
        <v>9367</v>
      </c>
    </row>
    <row r="949" spans="1:3" x14ac:dyDescent="0.25">
      <c r="A949" s="2" t="s">
        <v>4188</v>
      </c>
      <c r="B949" s="6" t="s">
        <v>4189</v>
      </c>
      <c r="C949" s="18" t="s">
        <v>9367</v>
      </c>
    </row>
    <row r="950" spans="1:3" x14ac:dyDescent="0.25">
      <c r="A950" s="2" t="s">
        <v>3968</v>
      </c>
      <c r="B950" s="6" t="s">
        <v>3969</v>
      </c>
      <c r="C950" s="18" t="s">
        <v>9367</v>
      </c>
    </row>
    <row r="951" spans="1:3" x14ac:dyDescent="0.25">
      <c r="A951" s="2" t="s">
        <v>3073</v>
      </c>
      <c r="B951" s="6" t="s">
        <v>3074</v>
      </c>
      <c r="C951" s="18" t="s">
        <v>9367</v>
      </c>
    </row>
    <row r="952" spans="1:3" x14ac:dyDescent="0.25">
      <c r="A952" s="2" t="s">
        <v>2642</v>
      </c>
      <c r="B952" s="6" t="s">
        <v>2643</v>
      </c>
      <c r="C952" s="18" t="s">
        <v>9367</v>
      </c>
    </row>
    <row r="953" spans="1:3" x14ac:dyDescent="0.25">
      <c r="A953" s="2" t="s">
        <v>5246</v>
      </c>
      <c r="B953" s="6" t="s">
        <v>5247</v>
      </c>
      <c r="C953" s="18" t="s">
        <v>9367</v>
      </c>
    </row>
    <row r="954" spans="1:3" x14ac:dyDescent="0.25">
      <c r="A954" s="2" t="s">
        <v>4096</v>
      </c>
      <c r="B954" s="6" t="s">
        <v>4097</v>
      </c>
      <c r="C954" s="18" t="s">
        <v>9367</v>
      </c>
    </row>
    <row r="955" spans="1:3" x14ac:dyDescent="0.25">
      <c r="A955" s="2" t="s">
        <v>5394</v>
      </c>
      <c r="B955" s="6" t="s">
        <v>5395</v>
      </c>
      <c r="C955" s="18" t="s">
        <v>9367</v>
      </c>
    </row>
    <row r="956" spans="1:3" x14ac:dyDescent="0.25">
      <c r="A956" s="2" t="s">
        <v>3792</v>
      </c>
      <c r="B956" s="6" t="s">
        <v>3793</v>
      </c>
      <c r="C956" s="18" t="s">
        <v>9367</v>
      </c>
    </row>
    <row r="957" spans="1:3" x14ac:dyDescent="0.25">
      <c r="A957" s="2" t="s">
        <v>3972</v>
      </c>
      <c r="B957" s="6" t="s">
        <v>3973</v>
      </c>
      <c r="C957" s="18" t="s">
        <v>9367</v>
      </c>
    </row>
    <row r="958" spans="1:3" x14ac:dyDescent="0.25">
      <c r="A958" s="2" t="s">
        <v>3790</v>
      </c>
      <c r="B958" s="6" t="s">
        <v>3791</v>
      </c>
      <c r="C958" s="18" t="s">
        <v>9367</v>
      </c>
    </row>
    <row r="959" spans="1:3" x14ac:dyDescent="0.25">
      <c r="A959" s="2" t="s">
        <v>3001</v>
      </c>
      <c r="B959" s="6" t="s">
        <v>3002</v>
      </c>
      <c r="C959" s="18" t="s">
        <v>9367</v>
      </c>
    </row>
    <row r="960" spans="1:3" x14ac:dyDescent="0.25">
      <c r="A960" s="2" t="s">
        <v>3870</v>
      </c>
      <c r="B960" s="6" t="s">
        <v>3871</v>
      </c>
      <c r="C960" s="18" t="s">
        <v>9367</v>
      </c>
    </row>
    <row r="961" spans="1:3" x14ac:dyDescent="0.25">
      <c r="A961" s="2" t="s">
        <v>3718</v>
      </c>
      <c r="B961" s="6" t="s">
        <v>3719</v>
      </c>
      <c r="C961" s="18" t="s">
        <v>9367</v>
      </c>
    </row>
    <row r="962" spans="1:3" x14ac:dyDescent="0.25">
      <c r="A962" s="2" t="s">
        <v>3678</v>
      </c>
      <c r="B962" s="6" t="s">
        <v>3679</v>
      </c>
      <c r="C962" s="18" t="s">
        <v>9367</v>
      </c>
    </row>
    <row r="963" spans="1:3" x14ac:dyDescent="0.25">
      <c r="A963" s="2" t="s">
        <v>3564</v>
      </c>
      <c r="B963" s="6" t="s">
        <v>3565</v>
      </c>
      <c r="C963" s="18" t="s">
        <v>9367</v>
      </c>
    </row>
    <row r="964" spans="1:3" x14ac:dyDescent="0.25">
      <c r="A964" s="2" t="s">
        <v>4162</v>
      </c>
      <c r="B964" s="6" t="s">
        <v>4163</v>
      </c>
      <c r="C964" s="18" t="s">
        <v>9367</v>
      </c>
    </row>
    <row r="965" spans="1:3" x14ac:dyDescent="0.25">
      <c r="A965" s="2" t="s">
        <v>4110</v>
      </c>
      <c r="B965" s="6" t="s">
        <v>4111</v>
      </c>
      <c r="C965" s="18" t="s">
        <v>9367</v>
      </c>
    </row>
    <row r="966" spans="1:3" x14ac:dyDescent="0.25">
      <c r="A966" s="2" t="s">
        <v>4100</v>
      </c>
      <c r="B966" s="6" t="s">
        <v>4101</v>
      </c>
      <c r="C966" s="18" t="s">
        <v>9367</v>
      </c>
    </row>
    <row r="967" spans="1:3" x14ac:dyDescent="0.25">
      <c r="A967" s="2" t="s">
        <v>5506</v>
      </c>
      <c r="B967" s="6" t="s">
        <v>5507</v>
      </c>
      <c r="C967" s="18" t="s">
        <v>9367</v>
      </c>
    </row>
    <row r="968" spans="1:3" x14ac:dyDescent="0.25">
      <c r="A968" s="2" t="s">
        <v>3534</v>
      </c>
      <c r="B968" s="7" t="s">
        <v>3535</v>
      </c>
      <c r="C968" s="18" t="s">
        <v>9367</v>
      </c>
    </row>
    <row r="969" spans="1:3" x14ac:dyDescent="0.25">
      <c r="A969" s="2" t="s">
        <v>3776</v>
      </c>
      <c r="B969" s="6" t="s">
        <v>3777</v>
      </c>
      <c r="C969" s="18" t="s">
        <v>9367</v>
      </c>
    </row>
    <row r="970" spans="1:3" x14ac:dyDescent="0.25">
      <c r="A970" s="2" t="s">
        <v>5222</v>
      </c>
      <c r="B970" s="6" t="s">
        <v>5223</v>
      </c>
      <c r="C970" s="18" t="s">
        <v>9367</v>
      </c>
    </row>
    <row r="971" spans="1:3" x14ac:dyDescent="0.25">
      <c r="A971" s="2" t="s">
        <v>5630</v>
      </c>
      <c r="B971" s="6" t="s">
        <v>5631</v>
      </c>
      <c r="C971" s="18" t="s">
        <v>9367</v>
      </c>
    </row>
    <row r="972" spans="1:3" x14ac:dyDescent="0.25">
      <c r="A972" s="2" t="s">
        <v>4380</v>
      </c>
      <c r="B972" s="6" t="s">
        <v>4381</v>
      </c>
      <c r="C972" s="18" t="s">
        <v>9367</v>
      </c>
    </row>
    <row r="973" spans="1:3" x14ac:dyDescent="0.25">
      <c r="A973" s="2" t="s">
        <v>4230</v>
      </c>
      <c r="B973" s="7" t="s">
        <v>4231</v>
      </c>
      <c r="C973" s="18" t="s">
        <v>9367</v>
      </c>
    </row>
    <row r="974" spans="1:3" x14ac:dyDescent="0.25">
      <c r="A974" s="2" t="s">
        <v>4278</v>
      </c>
      <c r="B974" s="6" t="s">
        <v>4279</v>
      </c>
      <c r="C974" s="18" t="s">
        <v>9367</v>
      </c>
    </row>
    <row r="975" spans="1:3" x14ac:dyDescent="0.25">
      <c r="A975" s="2" t="s">
        <v>4448</v>
      </c>
      <c r="B975" s="6" t="s">
        <v>4449</v>
      </c>
      <c r="C975" s="18" t="s">
        <v>9367</v>
      </c>
    </row>
    <row r="976" spans="1:3" x14ac:dyDescent="0.25">
      <c r="A976" s="2" t="s">
        <v>4392</v>
      </c>
      <c r="B976" s="6" t="s">
        <v>4393</v>
      </c>
      <c r="C976" s="18" t="s">
        <v>9367</v>
      </c>
    </row>
    <row r="977" spans="1:3" x14ac:dyDescent="0.25">
      <c r="A977" s="2" t="s">
        <v>4326</v>
      </c>
      <c r="B977" s="6" t="s">
        <v>4327</v>
      </c>
      <c r="C977" s="18" t="s">
        <v>9367</v>
      </c>
    </row>
    <row r="978" spans="1:3" x14ac:dyDescent="0.25">
      <c r="A978" s="2" t="s">
        <v>4410</v>
      </c>
      <c r="B978" s="7" t="s">
        <v>4411</v>
      </c>
      <c r="C978" s="18" t="s">
        <v>9367</v>
      </c>
    </row>
    <row r="979" spans="1:3" x14ac:dyDescent="0.25">
      <c r="A979" s="2" t="s">
        <v>4254</v>
      </c>
      <c r="B979" s="7" t="s">
        <v>4255</v>
      </c>
      <c r="C979" s="18" t="s">
        <v>9367</v>
      </c>
    </row>
    <row r="980" spans="1:3" x14ac:dyDescent="0.25">
      <c r="A980" s="2" t="s">
        <v>5538</v>
      </c>
      <c r="B980" s="6" t="s">
        <v>5539</v>
      </c>
      <c r="C980" s="18" t="s">
        <v>9367</v>
      </c>
    </row>
    <row r="981" spans="1:3" x14ac:dyDescent="0.25">
      <c r="A981" s="2" t="s">
        <v>4312</v>
      </c>
      <c r="B981" s="6" t="s">
        <v>4313</v>
      </c>
      <c r="C981" s="18" t="s">
        <v>9367</v>
      </c>
    </row>
    <row r="982" spans="1:3" x14ac:dyDescent="0.25">
      <c r="A982" s="2" t="s">
        <v>4212</v>
      </c>
      <c r="B982" s="6" t="s">
        <v>4213</v>
      </c>
      <c r="C982" s="18" t="s">
        <v>9367</v>
      </c>
    </row>
    <row r="983" spans="1:3" x14ac:dyDescent="0.25">
      <c r="A983" s="2" t="s">
        <v>4558</v>
      </c>
      <c r="B983" s="6" t="s">
        <v>4559</v>
      </c>
      <c r="C983" s="18" t="s">
        <v>9367</v>
      </c>
    </row>
    <row r="984" spans="1:3" x14ac:dyDescent="0.25">
      <c r="A984" s="2" t="s">
        <v>5664</v>
      </c>
      <c r="B984" s="6" t="s">
        <v>5665</v>
      </c>
      <c r="C984" s="18" t="s">
        <v>9367</v>
      </c>
    </row>
    <row r="985" spans="1:3" x14ac:dyDescent="0.25">
      <c r="A985" s="2" t="s">
        <v>4484</v>
      </c>
      <c r="B985" s="6" t="s">
        <v>4485</v>
      </c>
      <c r="C985" s="18" t="s">
        <v>9367</v>
      </c>
    </row>
    <row r="986" spans="1:3" x14ac:dyDescent="0.25">
      <c r="A986" s="2" t="s">
        <v>4452</v>
      </c>
      <c r="B986" s="6" t="s">
        <v>4453</v>
      </c>
      <c r="C986" s="18" t="s">
        <v>9367</v>
      </c>
    </row>
    <row r="987" spans="1:3" x14ac:dyDescent="0.25">
      <c r="A987" s="2" t="s">
        <v>4430</v>
      </c>
      <c r="B987" s="7" t="s">
        <v>4431</v>
      </c>
      <c r="C987" s="18" t="s">
        <v>9367</v>
      </c>
    </row>
    <row r="988" spans="1:3" x14ac:dyDescent="0.25">
      <c r="A988" s="2" t="s">
        <v>4386</v>
      </c>
      <c r="B988" s="6" t="s">
        <v>4387</v>
      </c>
      <c r="C988" s="18" t="s">
        <v>9367</v>
      </c>
    </row>
    <row r="989" spans="1:3" x14ac:dyDescent="0.25">
      <c r="A989" s="2" t="s">
        <v>4472</v>
      </c>
      <c r="B989" s="6" t="s">
        <v>4473</v>
      </c>
      <c r="C989" s="18" t="s">
        <v>9367</v>
      </c>
    </row>
    <row r="990" spans="1:3" x14ac:dyDescent="0.25">
      <c r="A990" s="2" t="s">
        <v>4450</v>
      </c>
      <c r="B990" s="6" t="s">
        <v>4451</v>
      </c>
      <c r="C990" s="18" t="s">
        <v>9367</v>
      </c>
    </row>
    <row r="991" spans="1:3" x14ac:dyDescent="0.25">
      <c r="A991" s="2" t="s">
        <v>4252</v>
      </c>
      <c r="B991" s="7" t="s">
        <v>4253</v>
      </c>
      <c r="C991" s="18" t="s">
        <v>9367</v>
      </c>
    </row>
    <row r="992" spans="1:3" x14ac:dyDescent="0.25">
      <c r="A992" s="2" t="s">
        <v>4358</v>
      </c>
      <c r="B992" s="6" t="s">
        <v>4359</v>
      </c>
      <c r="C992" s="18" t="s">
        <v>9367</v>
      </c>
    </row>
    <row r="993" spans="1:3" x14ac:dyDescent="0.25">
      <c r="A993" s="2" t="s">
        <v>4260</v>
      </c>
      <c r="B993" s="6" t="s">
        <v>4261</v>
      </c>
      <c r="C993" s="18" t="s">
        <v>9367</v>
      </c>
    </row>
    <row r="994" spans="1:3" x14ac:dyDescent="0.25">
      <c r="A994" s="2" t="s">
        <v>4310</v>
      </c>
      <c r="B994" s="6" t="s">
        <v>4311</v>
      </c>
      <c r="C994" s="18" t="s">
        <v>9367</v>
      </c>
    </row>
    <row r="995" spans="1:3" x14ac:dyDescent="0.25">
      <c r="A995" s="2" t="s">
        <v>5646</v>
      </c>
      <c r="B995" s="6" t="s">
        <v>5647</v>
      </c>
      <c r="C995" s="18" t="s">
        <v>9367</v>
      </c>
    </row>
    <row r="996" spans="1:3" x14ac:dyDescent="0.25">
      <c r="A996" s="2" t="s">
        <v>4298</v>
      </c>
      <c r="B996" s="6" t="s">
        <v>4299</v>
      </c>
      <c r="C996" s="18" t="s">
        <v>9367</v>
      </c>
    </row>
    <row r="997" spans="1:3" x14ac:dyDescent="0.25">
      <c r="A997" s="2" t="s">
        <v>4232</v>
      </c>
      <c r="B997" s="7" t="s">
        <v>4233</v>
      </c>
      <c r="C997" s="18" t="s">
        <v>9367</v>
      </c>
    </row>
    <row r="998" spans="1:3" x14ac:dyDescent="0.25">
      <c r="A998" s="2" t="s">
        <v>5654</v>
      </c>
      <c r="B998" s="6" t="s">
        <v>5655</v>
      </c>
      <c r="C998" s="18" t="s">
        <v>9367</v>
      </c>
    </row>
    <row r="999" spans="1:3" x14ac:dyDescent="0.25">
      <c r="A999" s="2" t="s">
        <v>4284</v>
      </c>
      <c r="B999" s="6" t="s">
        <v>4285</v>
      </c>
      <c r="C999" s="18" t="s">
        <v>9367</v>
      </c>
    </row>
    <row r="1000" spans="1:3" x14ac:dyDescent="0.25">
      <c r="A1000" s="2" t="s">
        <v>4352</v>
      </c>
      <c r="B1000" s="6" t="s">
        <v>4353</v>
      </c>
      <c r="C1000" s="18" t="s">
        <v>9367</v>
      </c>
    </row>
    <row r="1001" spans="1:3" x14ac:dyDescent="0.25">
      <c r="A1001" s="2" t="s">
        <v>4390</v>
      </c>
      <c r="B1001" s="6" t="s">
        <v>4391</v>
      </c>
      <c r="C1001" s="18" t="s">
        <v>9367</v>
      </c>
    </row>
    <row r="1002" spans="1:3" x14ac:dyDescent="0.25">
      <c r="A1002" s="2" t="s">
        <v>4208</v>
      </c>
      <c r="B1002" s="6" t="s">
        <v>4209</v>
      </c>
      <c r="C1002" s="18" t="s">
        <v>9367</v>
      </c>
    </row>
    <row r="1003" spans="1:3" x14ac:dyDescent="0.25">
      <c r="A1003" s="2" t="s">
        <v>5550</v>
      </c>
      <c r="B1003" s="6" t="s">
        <v>5551</v>
      </c>
      <c r="C1003" s="18" t="s">
        <v>9367</v>
      </c>
    </row>
    <row r="1004" spans="1:3" x14ac:dyDescent="0.25">
      <c r="A1004" s="2" t="s">
        <v>4300</v>
      </c>
      <c r="B1004" s="6" t="s">
        <v>4301</v>
      </c>
      <c r="C1004" s="18" t="s">
        <v>9367</v>
      </c>
    </row>
    <row r="1005" spans="1:3" x14ac:dyDescent="0.25">
      <c r="A1005" s="2" t="s">
        <v>4440</v>
      </c>
      <c r="B1005" s="6" t="s">
        <v>4441</v>
      </c>
      <c r="C1005" s="18" t="s">
        <v>9367</v>
      </c>
    </row>
    <row r="1006" spans="1:3" x14ac:dyDescent="0.25">
      <c r="A1006" s="2" t="s">
        <v>4204</v>
      </c>
      <c r="B1006" s="6" t="s">
        <v>4205</v>
      </c>
      <c r="C1006" s="18" t="s">
        <v>9367</v>
      </c>
    </row>
    <row r="1007" spans="1:3" x14ac:dyDescent="0.25">
      <c r="A1007" s="2" t="s">
        <v>4286</v>
      </c>
      <c r="B1007" s="6" t="s">
        <v>4287</v>
      </c>
      <c r="C1007" s="18" t="s">
        <v>9367</v>
      </c>
    </row>
    <row r="1008" spans="1:3" x14ac:dyDescent="0.25">
      <c r="A1008" s="2" t="s">
        <v>4240</v>
      </c>
      <c r="B1008" s="7" t="s">
        <v>4241</v>
      </c>
      <c r="C1008" s="18" t="s">
        <v>9367</v>
      </c>
    </row>
    <row r="1009" spans="1:3" x14ac:dyDescent="0.25">
      <c r="A1009" s="2" t="s">
        <v>4218</v>
      </c>
      <c r="B1009" s="6" t="s">
        <v>4219</v>
      </c>
      <c r="C1009" s="18" t="s">
        <v>9367</v>
      </c>
    </row>
    <row r="1010" spans="1:3" x14ac:dyDescent="0.25">
      <c r="A1010" s="2" t="s">
        <v>5534</v>
      </c>
      <c r="B1010" s="6" t="s">
        <v>5535</v>
      </c>
      <c r="C1010" s="18" t="s">
        <v>9367</v>
      </c>
    </row>
    <row r="1011" spans="1:3" x14ac:dyDescent="0.25">
      <c r="A1011" s="2" t="s">
        <v>4322</v>
      </c>
      <c r="B1011" s="6" t="s">
        <v>4323</v>
      </c>
      <c r="C1011" s="18" t="s">
        <v>9367</v>
      </c>
    </row>
    <row r="1012" spans="1:3" x14ac:dyDescent="0.25">
      <c r="A1012" s="2" t="s">
        <v>4324</v>
      </c>
      <c r="B1012" s="6" t="s">
        <v>4325</v>
      </c>
      <c r="C1012" s="18" t="s">
        <v>9367</v>
      </c>
    </row>
    <row r="1013" spans="1:3" x14ac:dyDescent="0.25">
      <c r="A1013" s="2" t="s">
        <v>4384</v>
      </c>
      <c r="B1013" s="6" t="s">
        <v>4385</v>
      </c>
      <c r="C1013" s="18" t="s">
        <v>9367</v>
      </c>
    </row>
    <row r="1014" spans="1:3" x14ac:dyDescent="0.25">
      <c r="A1014" s="2" t="s">
        <v>4316</v>
      </c>
      <c r="B1014" s="6" t="s">
        <v>4317</v>
      </c>
      <c r="C1014" s="18" t="s">
        <v>9367</v>
      </c>
    </row>
    <row r="1015" spans="1:3" x14ac:dyDescent="0.25">
      <c r="A1015" s="2" t="s">
        <v>4198</v>
      </c>
      <c r="B1015" s="7" t="s">
        <v>4199</v>
      </c>
      <c r="C1015" s="18" t="s">
        <v>9367</v>
      </c>
    </row>
    <row r="1016" spans="1:3" x14ac:dyDescent="0.25">
      <c r="A1016" s="2" t="s">
        <v>5562</v>
      </c>
      <c r="B1016" s="6" t="s">
        <v>5563</v>
      </c>
      <c r="C1016" s="18" t="s">
        <v>9367</v>
      </c>
    </row>
    <row r="1017" spans="1:3" x14ac:dyDescent="0.25">
      <c r="A1017" s="2" t="s">
        <v>4206</v>
      </c>
      <c r="B1017" s="6" t="s">
        <v>4207</v>
      </c>
      <c r="C1017" s="18" t="s">
        <v>9367</v>
      </c>
    </row>
    <row r="1018" spans="1:3" x14ac:dyDescent="0.25">
      <c r="A1018" s="2" t="s">
        <v>4228</v>
      </c>
      <c r="B1018" s="7" t="s">
        <v>4229</v>
      </c>
      <c r="C1018" s="18" t="s">
        <v>9367</v>
      </c>
    </row>
    <row r="1019" spans="1:3" x14ac:dyDescent="0.25">
      <c r="A1019" s="2" t="s">
        <v>4288</v>
      </c>
      <c r="B1019" s="6" t="s">
        <v>4289</v>
      </c>
      <c r="C1019" s="18" t="s">
        <v>9367</v>
      </c>
    </row>
    <row r="1020" spans="1:3" x14ac:dyDescent="0.25">
      <c r="A1020" s="2" t="s">
        <v>4444</v>
      </c>
      <c r="B1020" s="6" t="s">
        <v>4445</v>
      </c>
      <c r="C1020" s="18" t="s">
        <v>9367</v>
      </c>
    </row>
    <row r="1021" spans="1:3" x14ac:dyDescent="0.25">
      <c r="A1021" s="2" t="s">
        <v>4396</v>
      </c>
      <c r="B1021" s="7" t="s">
        <v>4397</v>
      </c>
      <c r="C1021" s="18" t="s">
        <v>9367</v>
      </c>
    </row>
    <row r="1022" spans="1:3" x14ac:dyDescent="0.25">
      <c r="A1022" s="2" t="s">
        <v>4306</v>
      </c>
      <c r="B1022" s="6" t="s">
        <v>4307</v>
      </c>
      <c r="C1022" s="18" t="s">
        <v>9367</v>
      </c>
    </row>
    <row r="1023" spans="1:3" x14ac:dyDescent="0.25">
      <c r="A1023" s="2" t="s">
        <v>4318</v>
      </c>
      <c r="B1023" s="6" t="s">
        <v>4319</v>
      </c>
      <c r="C1023" s="18" t="s">
        <v>9367</v>
      </c>
    </row>
    <row r="1024" spans="1:3" x14ac:dyDescent="0.25">
      <c r="A1024" s="2" t="s">
        <v>4350</v>
      </c>
      <c r="B1024" s="6" t="s">
        <v>4351</v>
      </c>
      <c r="C1024" s="18" t="s">
        <v>9367</v>
      </c>
    </row>
    <row r="1025" spans="1:3" x14ac:dyDescent="0.25">
      <c r="A1025" s="2" t="s">
        <v>4354</v>
      </c>
      <c r="B1025" s="6" t="s">
        <v>4355</v>
      </c>
      <c r="C1025" s="18" t="s">
        <v>9367</v>
      </c>
    </row>
    <row r="1026" spans="1:3" x14ac:dyDescent="0.25">
      <c r="A1026" s="2" t="s">
        <v>4374</v>
      </c>
      <c r="B1026" s="6" t="s">
        <v>4375</v>
      </c>
      <c r="C1026" s="18" t="s">
        <v>9367</v>
      </c>
    </row>
    <row r="1027" spans="1:3" x14ac:dyDescent="0.25">
      <c r="A1027" s="2" t="s">
        <v>4202</v>
      </c>
      <c r="B1027" s="6" t="s">
        <v>4203</v>
      </c>
      <c r="C1027" s="18" t="s">
        <v>9367</v>
      </c>
    </row>
    <row r="1028" spans="1:3" x14ac:dyDescent="0.25">
      <c r="A1028" s="2" t="s">
        <v>5558</v>
      </c>
      <c r="B1028" s="6" t="s">
        <v>5559</v>
      </c>
      <c r="C1028" s="18" t="s">
        <v>9367</v>
      </c>
    </row>
    <row r="1029" spans="1:3" x14ac:dyDescent="0.25">
      <c r="A1029" s="2" t="s">
        <v>4394</v>
      </c>
      <c r="B1029" s="6" t="s">
        <v>4395</v>
      </c>
      <c r="C1029" s="18" t="s">
        <v>9367</v>
      </c>
    </row>
    <row r="1030" spans="1:3" x14ac:dyDescent="0.25">
      <c r="A1030" s="2" t="s">
        <v>4216</v>
      </c>
      <c r="B1030" s="6" t="s">
        <v>4217</v>
      </c>
      <c r="C1030" s="18" t="s">
        <v>9367</v>
      </c>
    </row>
    <row r="1031" spans="1:3" x14ac:dyDescent="0.25">
      <c r="A1031" s="2" t="s">
        <v>4570</v>
      </c>
      <c r="B1031" s="6" t="s">
        <v>4571</v>
      </c>
      <c r="C1031" s="18" t="s">
        <v>9367</v>
      </c>
    </row>
    <row r="1032" spans="1:3" x14ac:dyDescent="0.25">
      <c r="A1032" s="2" t="s">
        <v>4342</v>
      </c>
      <c r="B1032" s="6" t="s">
        <v>4343</v>
      </c>
      <c r="C1032" s="18" t="s">
        <v>9367</v>
      </c>
    </row>
    <row r="1033" spans="1:3" x14ac:dyDescent="0.25">
      <c r="A1033" s="2" t="s">
        <v>5614</v>
      </c>
      <c r="B1033" s="6" t="s">
        <v>5615</v>
      </c>
      <c r="C1033" s="18" t="s">
        <v>9367</v>
      </c>
    </row>
    <row r="1034" spans="1:3" x14ac:dyDescent="0.25">
      <c r="A1034" s="2" t="s">
        <v>4334</v>
      </c>
      <c r="B1034" s="6" t="s">
        <v>4335</v>
      </c>
      <c r="C1034" s="18" t="s">
        <v>9367</v>
      </c>
    </row>
    <row r="1035" spans="1:3" x14ac:dyDescent="0.25">
      <c r="A1035" s="2" t="s">
        <v>5544</v>
      </c>
      <c r="B1035" s="6" t="s">
        <v>5545</v>
      </c>
      <c r="C1035" s="18" t="s">
        <v>9367</v>
      </c>
    </row>
    <row r="1036" spans="1:3" x14ac:dyDescent="0.25">
      <c r="A1036" s="2" t="s">
        <v>4522</v>
      </c>
      <c r="B1036" s="6" t="s">
        <v>4523</v>
      </c>
      <c r="C1036" s="18" t="s">
        <v>9367</v>
      </c>
    </row>
    <row r="1037" spans="1:3" x14ac:dyDescent="0.25">
      <c r="A1037" s="2" t="s">
        <v>4274</v>
      </c>
      <c r="B1037" s="6" t="s">
        <v>4275</v>
      </c>
      <c r="C1037" s="18" t="s">
        <v>9367</v>
      </c>
    </row>
    <row r="1038" spans="1:3" x14ac:dyDescent="0.25">
      <c r="A1038" s="2" t="s">
        <v>4308</v>
      </c>
      <c r="B1038" s="6" t="s">
        <v>4309</v>
      </c>
      <c r="C1038" s="18" t="s">
        <v>9367</v>
      </c>
    </row>
    <row r="1039" spans="1:3" x14ac:dyDescent="0.25">
      <c r="A1039" s="2" t="s">
        <v>4572</v>
      </c>
      <c r="B1039" s="6" t="s">
        <v>4573</v>
      </c>
      <c r="C1039" s="18" t="s">
        <v>9367</v>
      </c>
    </row>
    <row r="1040" spans="1:3" x14ac:dyDescent="0.25">
      <c r="A1040" s="2" t="s">
        <v>4296</v>
      </c>
      <c r="B1040" s="6" t="s">
        <v>4297</v>
      </c>
      <c r="C1040" s="18" t="s">
        <v>9367</v>
      </c>
    </row>
    <row r="1041" spans="1:3" x14ac:dyDescent="0.25">
      <c r="A1041" s="2" t="s">
        <v>5540</v>
      </c>
      <c r="B1041" s="6" t="s">
        <v>5541</v>
      </c>
      <c r="C1041" s="18" t="s">
        <v>9367</v>
      </c>
    </row>
    <row r="1042" spans="1:3" x14ac:dyDescent="0.25">
      <c r="A1042" s="2" t="s">
        <v>4194</v>
      </c>
      <c r="B1042" s="7" t="s">
        <v>4195</v>
      </c>
      <c r="C1042" s="18" t="s">
        <v>9367</v>
      </c>
    </row>
    <row r="1043" spans="1:3" x14ac:dyDescent="0.25">
      <c r="A1043" s="2" t="s">
        <v>4226</v>
      </c>
      <c r="B1043" s="7" t="s">
        <v>4227</v>
      </c>
      <c r="C1043" s="18" t="s">
        <v>9367</v>
      </c>
    </row>
    <row r="1044" spans="1:3" x14ac:dyDescent="0.25">
      <c r="A1044" s="2" t="s">
        <v>4482</v>
      </c>
      <c r="B1044" s="6" t="s">
        <v>4483</v>
      </c>
      <c r="C1044" s="18" t="s">
        <v>9367</v>
      </c>
    </row>
    <row r="1045" spans="1:3" x14ac:dyDescent="0.25">
      <c r="A1045" s="2" t="s">
        <v>4280</v>
      </c>
      <c r="B1045" s="6" t="s">
        <v>4281</v>
      </c>
      <c r="C1045" s="18" t="s">
        <v>9367</v>
      </c>
    </row>
    <row r="1046" spans="1:3" x14ac:dyDescent="0.25">
      <c r="A1046" s="2" t="s">
        <v>4344</v>
      </c>
      <c r="B1046" s="6" t="s">
        <v>4345</v>
      </c>
      <c r="C1046" s="18" t="s">
        <v>9367</v>
      </c>
    </row>
    <row r="1047" spans="1:3" x14ac:dyDescent="0.25">
      <c r="A1047" s="2" t="s">
        <v>5554</v>
      </c>
      <c r="B1047" s="6" t="s">
        <v>5555</v>
      </c>
      <c r="C1047" s="18" t="s">
        <v>9367</v>
      </c>
    </row>
    <row r="1048" spans="1:3" x14ac:dyDescent="0.25">
      <c r="A1048" s="2" t="s">
        <v>4292</v>
      </c>
      <c r="B1048" s="6" t="s">
        <v>4293</v>
      </c>
      <c r="C1048" s="18" t="s">
        <v>9367</v>
      </c>
    </row>
    <row r="1049" spans="1:3" x14ac:dyDescent="0.25">
      <c r="A1049" s="2" t="s">
        <v>4476</v>
      </c>
      <c r="B1049" s="6" t="s">
        <v>4477</v>
      </c>
      <c r="C1049" s="18" t="s">
        <v>9367</v>
      </c>
    </row>
    <row r="1050" spans="1:3" x14ac:dyDescent="0.25">
      <c r="A1050" s="2" t="s">
        <v>4490</v>
      </c>
      <c r="B1050" s="6" t="s">
        <v>4491</v>
      </c>
      <c r="C1050" s="18" t="s">
        <v>9367</v>
      </c>
    </row>
    <row r="1051" spans="1:3" x14ac:dyDescent="0.25">
      <c r="A1051" s="2" t="s">
        <v>4214</v>
      </c>
      <c r="B1051" s="6" t="s">
        <v>4215</v>
      </c>
      <c r="C1051" s="18" t="s">
        <v>9367</v>
      </c>
    </row>
    <row r="1052" spans="1:3" x14ac:dyDescent="0.25">
      <c r="A1052" s="2" t="s">
        <v>4190</v>
      </c>
      <c r="B1052" s="7" t="s">
        <v>4191</v>
      </c>
      <c r="C1052" s="18" t="s">
        <v>9367</v>
      </c>
    </row>
    <row r="1053" spans="1:3" x14ac:dyDescent="0.25">
      <c r="A1053" s="2" t="s">
        <v>5532</v>
      </c>
      <c r="B1053" s="6" t="s">
        <v>5533</v>
      </c>
      <c r="C1053" s="18" t="s">
        <v>9367</v>
      </c>
    </row>
    <row r="1054" spans="1:3" x14ac:dyDescent="0.25">
      <c r="A1054" s="2" t="s">
        <v>4460</v>
      </c>
      <c r="B1054" s="6" t="s">
        <v>4461</v>
      </c>
      <c r="C1054" s="18" t="s">
        <v>9367</v>
      </c>
    </row>
    <row r="1055" spans="1:3" x14ac:dyDescent="0.25">
      <c r="A1055" s="2" t="s">
        <v>4304</v>
      </c>
      <c r="B1055" s="6" t="s">
        <v>4305</v>
      </c>
      <c r="C1055" s="18" t="s">
        <v>9367</v>
      </c>
    </row>
    <row r="1056" spans="1:3" x14ac:dyDescent="0.25">
      <c r="A1056" s="2" t="s">
        <v>4356</v>
      </c>
      <c r="B1056" s="6" t="s">
        <v>4357</v>
      </c>
      <c r="C1056" s="18" t="s">
        <v>9367</v>
      </c>
    </row>
    <row r="1057" spans="1:3" x14ac:dyDescent="0.25">
      <c r="A1057" s="2" t="s">
        <v>4346</v>
      </c>
      <c r="B1057" s="6" t="s">
        <v>4347</v>
      </c>
      <c r="C1057" s="18" t="s">
        <v>9367</v>
      </c>
    </row>
    <row r="1058" spans="1:3" x14ac:dyDescent="0.25">
      <c r="A1058" s="2" t="s">
        <v>4200</v>
      </c>
      <c r="B1058" s="6" t="s">
        <v>4201</v>
      </c>
      <c r="C1058" s="18" t="s">
        <v>9367</v>
      </c>
    </row>
    <row r="1059" spans="1:3" x14ac:dyDescent="0.25">
      <c r="A1059" s="2" t="s">
        <v>4500</v>
      </c>
      <c r="B1059" s="6" t="s">
        <v>4501</v>
      </c>
      <c r="C1059" s="18" t="s">
        <v>9367</v>
      </c>
    </row>
    <row r="1060" spans="1:3" x14ac:dyDescent="0.25">
      <c r="A1060" s="2" t="s">
        <v>4238</v>
      </c>
      <c r="B1060" s="7" t="s">
        <v>4239</v>
      </c>
      <c r="C1060" s="18" t="s">
        <v>9367</v>
      </c>
    </row>
    <row r="1061" spans="1:3" x14ac:dyDescent="0.25">
      <c r="A1061" s="2" t="s">
        <v>4338</v>
      </c>
      <c r="B1061" s="6" t="s">
        <v>4339</v>
      </c>
      <c r="C1061" s="18" t="s">
        <v>9367</v>
      </c>
    </row>
    <row r="1062" spans="1:3" x14ac:dyDescent="0.25">
      <c r="A1062" s="2" t="s">
        <v>4196</v>
      </c>
      <c r="B1062" s="7" t="s">
        <v>4197</v>
      </c>
      <c r="C1062" s="18" t="s">
        <v>9367</v>
      </c>
    </row>
    <row r="1063" spans="1:3" x14ac:dyDescent="0.25">
      <c r="A1063" s="2" t="s">
        <v>4250</v>
      </c>
      <c r="B1063" s="7" t="s">
        <v>4251</v>
      </c>
      <c r="C1063" s="18" t="s">
        <v>9367</v>
      </c>
    </row>
    <row r="1064" spans="1:3" x14ac:dyDescent="0.25">
      <c r="A1064" s="2" t="s">
        <v>4492</v>
      </c>
      <c r="B1064" s="6" t="s">
        <v>4493</v>
      </c>
      <c r="C1064" s="18" t="s">
        <v>9367</v>
      </c>
    </row>
    <row r="1065" spans="1:3" x14ac:dyDescent="0.25">
      <c r="A1065" s="2" t="s">
        <v>4302</v>
      </c>
      <c r="B1065" s="6" t="s">
        <v>4303</v>
      </c>
      <c r="C1065" s="18" t="s">
        <v>9367</v>
      </c>
    </row>
    <row r="1066" spans="1:3" x14ac:dyDescent="0.25">
      <c r="A1066" s="2" t="s">
        <v>4538</v>
      </c>
      <c r="B1066" s="6" t="s">
        <v>4539</v>
      </c>
      <c r="C1066" s="18" t="s">
        <v>9367</v>
      </c>
    </row>
    <row r="1067" spans="1:3" x14ac:dyDescent="0.25">
      <c r="A1067" s="2" t="s">
        <v>5642</v>
      </c>
      <c r="B1067" s="6" t="s">
        <v>5643</v>
      </c>
      <c r="C1067" s="18" t="s">
        <v>9367</v>
      </c>
    </row>
    <row r="1068" spans="1:3" x14ac:dyDescent="0.25">
      <c r="A1068" s="2" t="s">
        <v>4270</v>
      </c>
      <c r="B1068" s="6" t="s">
        <v>4271</v>
      </c>
      <c r="C1068" s="18" t="s">
        <v>9367</v>
      </c>
    </row>
    <row r="1069" spans="1:3" x14ac:dyDescent="0.25">
      <c r="A1069" s="2" t="s">
        <v>4514</v>
      </c>
      <c r="B1069" s="6" t="s">
        <v>4515</v>
      </c>
      <c r="C1069" s="18" t="s">
        <v>9367</v>
      </c>
    </row>
    <row r="1070" spans="1:3" x14ac:dyDescent="0.25">
      <c r="A1070" s="2" t="s">
        <v>4398</v>
      </c>
      <c r="B1070" s="7" t="s">
        <v>4399</v>
      </c>
      <c r="C1070" s="18" t="s">
        <v>9367</v>
      </c>
    </row>
    <row r="1071" spans="1:3" x14ac:dyDescent="0.25">
      <c r="A1071" s="2" t="s">
        <v>4512</v>
      </c>
      <c r="B1071" s="6" t="s">
        <v>4513</v>
      </c>
      <c r="C1071" s="18" t="s">
        <v>9367</v>
      </c>
    </row>
    <row r="1072" spans="1:3" x14ac:dyDescent="0.25">
      <c r="A1072" s="2" t="s">
        <v>4382</v>
      </c>
      <c r="B1072" s="6" t="s">
        <v>4383</v>
      </c>
      <c r="C1072" s="18" t="s">
        <v>9367</v>
      </c>
    </row>
    <row r="1073" spans="1:3" x14ac:dyDescent="0.25">
      <c r="A1073" s="2" t="s">
        <v>4364</v>
      </c>
      <c r="B1073" s="6" t="s">
        <v>4365</v>
      </c>
      <c r="C1073" s="18" t="s">
        <v>9367</v>
      </c>
    </row>
    <row r="1074" spans="1:3" x14ac:dyDescent="0.25">
      <c r="A1074" s="2" t="s">
        <v>4574</v>
      </c>
      <c r="B1074" s="6" t="s">
        <v>4575</v>
      </c>
      <c r="C1074" s="18" t="s">
        <v>9367</v>
      </c>
    </row>
    <row r="1075" spans="1:3" x14ac:dyDescent="0.25">
      <c r="A1075" s="2" t="s">
        <v>4192</v>
      </c>
      <c r="B1075" s="7" t="s">
        <v>4193</v>
      </c>
      <c r="C1075" s="18" t="s">
        <v>9367</v>
      </c>
    </row>
    <row r="1076" spans="1:3" x14ac:dyDescent="0.25">
      <c r="A1076" s="2" t="s">
        <v>4220</v>
      </c>
      <c r="B1076" s="7" t="s">
        <v>4221</v>
      </c>
      <c r="C1076" s="18" t="s">
        <v>9367</v>
      </c>
    </row>
    <row r="1077" spans="1:3" x14ac:dyDescent="0.25">
      <c r="A1077" s="2" t="s">
        <v>5524</v>
      </c>
      <c r="B1077" s="6" t="s">
        <v>5525</v>
      </c>
      <c r="C1077" s="18" t="s">
        <v>9367</v>
      </c>
    </row>
    <row r="1078" spans="1:3" x14ac:dyDescent="0.25">
      <c r="A1078" s="2" t="s">
        <v>4418</v>
      </c>
      <c r="B1078" s="7" t="s">
        <v>4419</v>
      </c>
      <c r="C1078" s="18" t="s">
        <v>9367</v>
      </c>
    </row>
    <row r="1079" spans="1:3" x14ac:dyDescent="0.25">
      <c r="A1079" s="2" t="s">
        <v>4336</v>
      </c>
      <c r="B1079" s="6" t="s">
        <v>4337</v>
      </c>
      <c r="C1079" s="18" t="s">
        <v>9367</v>
      </c>
    </row>
    <row r="1080" spans="1:3" x14ac:dyDescent="0.25">
      <c r="A1080" s="2" t="s">
        <v>4224</v>
      </c>
      <c r="B1080" s="7" t="s">
        <v>4225</v>
      </c>
      <c r="C1080" s="18" t="s">
        <v>9367</v>
      </c>
    </row>
    <row r="1081" spans="1:3" x14ac:dyDescent="0.25">
      <c r="A1081" s="2" t="s">
        <v>5552</v>
      </c>
      <c r="B1081" s="6" t="s">
        <v>5553</v>
      </c>
      <c r="C1081" s="18" t="s">
        <v>9367</v>
      </c>
    </row>
    <row r="1082" spans="1:3" x14ac:dyDescent="0.25">
      <c r="A1082" s="2" t="s">
        <v>4266</v>
      </c>
      <c r="B1082" s="6" t="s">
        <v>4267</v>
      </c>
      <c r="C1082" s="18" t="s">
        <v>9367</v>
      </c>
    </row>
    <row r="1083" spans="1:3" x14ac:dyDescent="0.25">
      <c r="A1083" s="2" t="s">
        <v>4236</v>
      </c>
      <c r="B1083" s="7" t="s">
        <v>4237</v>
      </c>
      <c r="C1083" s="18" t="s">
        <v>9367</v>
      </c>
    </row>
    <row r="1084" spans="1:3" x14ac:dyDescent="0.25">
      <c r="A1084" s="2" t="s">
        <v>4400</v>
      </c>
      <c r="B1084" s="7" t="s">
        <v>4401</v>
      </c>
      <c r="C1084" s="18" t="s">
        <v>9367</v>
      </c>
    </row>
    <row r="1085" spans="1:3" x14ac:dyDescent="0.25">
      <c r="A1085" s="2" t="s">
        <v>4372</v>
      </c>
      <c r="B1085" s="6" t="s">
        <v>4373</v>
      </c>
      <c r="C1085" s="18" t="s">
        <v>9367</v>
      </c>
    </row>
    <row r="1086" spans="1:3" x14ac:dyDescent="0.25">
      <c r="A1086" s="2" t="s">
        <v>4332</v>
      </c>
      <c r="B1086" s="6" t="s">
        <v>4333</v>
      </c>
      <c r="C1086" s="18" t="s">
        <v>9367</v>
      </c>
    </row>
    <row r="1087" spans="1:3" x14ac:dyDescent="0.25">
      <c r="A1087" s="2" t="s">
        <v>5520</v>
      </c>
      <c r="B1087" s="6" t="s">
        <v>5521</v>
      </c>
      <c r="C1087" s="18" t="s">
        <v>9367</v>
      </c>
    </row>
    <row r="1088" spans="1:3" x14ac:dyDescent="0.25">
      <c r="A1088" s="2" t="s">
        <v>5648</v>
      </c>
      <c r="B1088" s="6" t="s">
        <v>5649</v>
      </c>
      <c r="C1088" s="18" t="s">
        <v>9367</v>
      </c>
    </row>
    <row r="1089" spans="1:3" x14ac:dyDescent="0.25">
      <c r="A1089" s="2" t="s">
        <v>4516</v>
      </c>
      <c r="B1089" s="6" t="s">
        <v>4517</v>
      </c>
      <c r="C1089" s="18" t="s">
        <v>9367</v>
      </c>
    </row>
    <row r="1090" spans="1:3" x14ac:dyDescent="0.25">
      <c r="A1090" s="2" t="s">
        <v>4268</v>
      </c>
      <c r="B1090" s="6" t="s">
        <v>4269</v>
      </c>
      <c r="C1090" s="18" t="s">
        <v>9367</v>
      </c>
    </row>
    <row r="1091" spans="1:3" x14ac:dyDescent="0.25">
      <c r="A1091" s="2" t="s">
        <v>4290</v>
      </c>
      <c r="B1091" s="6" t="s">
        <v>4291</v>
      </c>
      <c r="C1091" s="18" t="s">
        <v>9367</v>
      </c>
    </row>
    <row r="1092" spans="1:3" x14ac:dyDescent="0.25">
      <c r="A1092" s="2" t="s">
        <v>5522</v>
      </c>
      <c r="B1092" s="6" t="s">
        <v>5523</v>
      </c>
      <c r="C1092" s="18" t="s">
        <v>9367</v>
      </c>
    </row>
    <row r="1093" spans="1:3" x14ac:dyDescent="0.25">
      <c r="A1093" s="2" t="s">
        <v>4494</v>
      </c>
      <c r="B1093" s="6" t="s">
        <v>4495</v>
      </c>
      <c r="C1093" s="18" t="s">
        <v>9367</v>
      </c>
    </row>
    <row r="1094" spans="1:3" x14ac:dyDescent="0.25">
      <c r="A1094" s="2" t="s">
        <v>4294</v>
      </c>
      <c r="B1094" s="6" t="s">
        <v>4295</v>
      </c>
      <c r="C1094" s="18" t="s">
        <v>9367</v>
      </c>
    </row>
    <row r="1095" spans="1:3" x14ac:dyDescent="0.25">
      <c r="A1095" s="2" t="s">
        <v>4520</v>
      </c>
      <c r="B1095" s="6" t="s">
        <v>4521</v>
      </c>
      <c r="C1095" s="18" t="s">
        <v>9367</v>
      </c>
    </row>
    <row r="1096" spans="1:3" x14ac:dyDescent="0.25">
      <c r="A1096" s="2" t="s">
        <v>4406</v>
      </c>
      <c r="B1096" s="7" t="s">
        <v>4407</v>
      </c>
      <c r="C1096" s="18" t="s">
        <v>9367</v>
      </c>
    </row>
    <row r="1097" spans="1:3" x14ac:dyDescent="0.25">
      <c r="A1097" s="2" t="s">
        <v>4376</v>
      </c>
      <c r="B1097" s="6" t="s">
        <v>4377</v>
      </c>
      <c r="C1097" s="18" t="s">
        <v>9367</v>
      </c>
    </row>
    <row r="1098" spans="1:3" x14ac:dyDescent="0.25">
      <c r="A1098" s="2" t="s">
        <v>4550</v>
      </c>
      <c r="B1098" s="6" t="s">
        <v>4551</v>
      </c>
      <c r="C1098" s="18" t="s">
        <v>9367</v>
      </c>
    </row>
    <row r="1099" spans="1:3" x14ac:dyDescent="0.25">
      <c r="A1099" s="2" t="s">
        <v>5528</v>
      </c>
      <c r="B1099" s="6" t="s">
        <v>5529</v>
      </c>
      <c r="C1099" s="18" t="s">
        <v>9367</v>
      </c>
    </row>
    <row r="1100" spans="1:3" x14ac:dyDescent="0.25">
      <c r="A1100" s="2" t="s">
        <v>5518</v>
      </c>
      <c r="B1100" s="6" t="s">
        <v>5519</v>
      </c>
      <c r="C1100" s="18" t="s">
        <v>9367</v>
      </c>
    </row>
    <row r="1101" spans="1:3" x14ac:dyDescent="0.25">
      <c r="A1101" s="2" t="s">
        <v>5516</v>
      </c>
      <c r="B1101" s="6" t="s">
        <v>5517</v>
      </c>
      <c r="C1101" s="18" t="s">
        <v>9367</v>
      </c>
    </row>
    <row r="1102" spans="1:3" x14ac:dyDescent="0.25">
      <c r="A1102" s="2" t="s">
        <v>4328</v>
      </c>
      <c r="B1102" s="6" t="s">
        <v>4329</v>
      </c>
      <c r="C1102" s="18" t="s">
        <v>9367</v>
      </c>
    </row>
    <row r="1103" spans="1:3" x14ac:dyDescent="0.25">
      <c r="A1103" s="2" t="s">
        <v>4480</v>
      </c>
      <c r="B1103" s="6" t="s">
        <v>4481</v>
      </c>
      <c r="C1103" s="18" t="s">
        <v>9367</v>
      </c>
    </row>
    <row r="1104" spans="1:3" x14ac:dyDescent="0.25">
      <c r="A1104" s="2" t="s">
        <v>4422</v>
      </c>
      <c r="B1104" s="7" t="s">
        <v>4423</v>
      </c>
      <c r="C1104" s="18" t="s">
        <v>9367</v>
      </c>
    </row>
    <row r="1105" spans="1:3" x14ac:dyDescent="0.25">
      <c r="A1105" s="2" t="s">
        <v>5592</v>
      </c>
      <c r="B1105" s="6" t="s">
        <v>5593</v>
      </c>
      <c r="C1105" s="18" t="s">
        <v>9367</v>
      </c>
    </row>
    <row r="1106" spans="1:3" x14ac:dyDescent="0.25">
      <c r="A1106" s="2" t="s">
        <v>4466</v>
      </c>
      <c r="B1106" s="6" t="s">
        <v>4467</v>
      </c>
      <c r="C1106" s="18" t="s">
        <v>9367</v>
      </c>
    </row>
    <row r="1107" spans="1:3" x14ac:dyDescent="0.25">
      <c r="A1107" s="2" t="s">
        <v>5572</v>
      </c>
      <c r="B1107" s="6" t="s">
        <v>5573</v>
      </c>
      <c r="C1107" s="18" t="s">
        <v>9367</v>
      </c>
    </row>
    <row r="1108" spans="1:3" x14ac:dyDescent="0.25">
      <c r="A1108" s="2" t="s">
        <v>5879</v>
      </c>
      <c r="B1108" s="19" t="s">
        <v>5880</v>
      </c>
      <c r="C1108" s="18" t="s">
        <v>9367</v>
      </c>
    </row>
    <row r="1109" spans="1:3" x14ac:dyDescent="0.25">
      <c r="A1109" s="2" t="s">
        <v>4408</v>
      </c>
      <c r="B1109" s="7" t="s">
        <v>4409</v>
      </c>
      <c r="C1109" s="18" t="s">
        <v>9367</v>
      </c>
    </row>
    <row r="1110" spans="1:3" x14ac:dyDescent="0.25">
      <c r="A1110" s="2" t="s">
        <v>4506</v>
      </c>
      <c r="B1110" s="6" t="s">
        <v>4507</v>
      </c>
      <c r="C1110" s="18" t="s">
        <v>9367</v>
      </c>
    </row>
    <row r="1111" spans="1:3" x14ac:dyDescent="0.25">
      <c r="A1111" s="2" t="s">
        <v>4552</v>
      </c>
      <c r="B1111" s="6" t="s">
        <v>4553</v>
      </c>
      <c r="C1111" s="18" t="s">
        <v>9367</v>
      </c>
    </row>
    <row r="1112" spans="1:3" x14ac:dyDescent="0.25">
      <c r="A1112" s="2" t="s">
        <v>4456</v>
      </c>
      <c r="B1112" s="6" t="s">
        <v>4457</v>
      </c>
      <c r="C1112" s="18" t="s">
        <v>9367</v>
      </c>
    </row>
    <row r="1113" spans="1:3" x14ac:dyDescent="0.25">
      <c r="A1113" s="2" t="s">
        <v>4424</v>
      </c>
      <c r="B1113" s="7" t="s">
        <v>4425</v>
      </c>
      <c r="C1113" s="18" t="s">
        <v>9367</v>
      </c>
    </row>
    <row r="1114" spans="1:3" x14ac:dyDescent="0.25">
      <c r="A1114" s="2" t="s">
        <v>5656</v>
      </c>
      <c r="B1114" s="6" t="s">
        <v>5657</v>
      </c>
      <c r="C1114" s="18" t="s">
        <v>9367</v>
      </c>
    </row>
    <row r="1115" spans="1:3" x14ac:dyDescent="0.25">
      <c r="A1115" s="2" t="s">
        <v>4518</v>
      </c>
      <c r="B1115" s="6" t="s">
        <v>4519</v>
      </c>
      <c r="C1115" s="18" t="s">
        <v>9367</v>
      </c>
    </row>
    <row r="1116" spans="1:3" x14ac:dyDescent="0.25">
      <c r="A1116" s="2" t="s">
        <v>4426</v>
      </c>
      <c r="B1116" s="7" t="s">
        <v>4427</v>
      </c>
      <c r="C1116" s="18" t="s">
        <v>9367</v>
      </c>
    </row>
    <row r="1117" spans="1:3" x14ac:dyDescent="0.25">
      <c r="A1117" s="2" t="s">
        <v>5586</v>
      </c>
      <c r="B1117" s="6" t="s">
        <v>5587</v>
      </c>
      <c r="C1117" s="18" t="s">
        <v>9367</v>
      </c>
    </row>
    <row r="1118" spans="1:3" x14ac:dyDescent="0.25">
      <c r="A1118" s="2" t="s">
        <v>4412</v>
      </c>
      <c r="B1118" s="7" t="s">
        <v>4413</v>
      </c>
      <c r="C1118" s="18" t="s">
        <v>9367</v>
      </c>
    </row>
    <row r="1119" spans="1:3" x14ac:dyDescent="0.25">
      <c r="A1119" s="2" t="s">
        <v>4320</v>
      </c>
      <c r="B1119" s="6" t="s">
        <v>4321</v>
      </c>
      <c r="C1119" s="18" t="s">
        <v>9367</v>
      </c>
    </row>
    <row r="1120" spans="1:3" x14ac:dyDescent="0.25">
      <c r="A1120" s="2" t="s">
        <v>4530</v>
      </c>
      <c r="B1120" s="6" t="s">
        <v>4531</v>
      </c>
      <c r="C1120" s="18" t="s">
        <v>9367</v>
      </c>
    </row>
    <row r="1121" spans="1:3" x14ac:dyDescent="0.25">
      <c r="A1121" s="2" t="s">
        <v>5638</v>
      </c>
      <c r="B1121" s="6" t="s">
        <v>5639</v>
      </c>
      <c r="C1121" s="18" t="s">
        <v>9367</v>
      </c>
    </row>
    <row r="1122" spans="1:3" x14ac:dyDescent="0.25">
      <c r="A1122" s="2" t="s">
        <v>4256</v>
      </c>
      <c r="B1122" s="6" t="s">
        <v>4257</v>
      </c>
      <c r="C1122" s="18" t="s">
        <v>9367</v>
      </c>
    </row>
    <row r="1123" spans="1:3" x14ac:dyDescent="0.25">
      <c r="A1123" s="2" t="s">
        <v>4568</v>
      </c>
      <c r="B1123" s="6" t="s">
        <v>4569</v>
      </c>
      <c r="C1123" s="18" t="s">
        <v>9367</v>
      </c>
    </row>
    <row r="1124" spans="1:3" x14ac:dyDescent="0.25">
      <c r="A1124" s="2" t="s">
        <v>4276</v>
      </c>
      <c r="B1124" s="6" t="s">
        <v>4277</v>
      </c>
      <c r="C1124" s="18" t="s">
        <v>9367</v>
      </c>
    </row>
    <row r="1125" spans="1:3" x14ac:dyDescent="0.25">
      <c r="A1125" s="2" t="s">
        <v>4588</v>
      </c>
      <c r="B1125" s="6" t="s">
        <v>4589</v>
      </c>
      <c r="C1125" s="18" t="s">
        <v>9367</v>
      </c>
    </row>
    <row r="1126" spans="1:3" x14ac:dyDescent="0.25">
      <c r="A1126" s="2" t="s">
        <v>4348</v>
      </c>
      <c r="B1126" s="6" t="s">
        <v>4349</v>
      </c>
      <c r="C1126" s="18" t="s">
        <v>9367</v>
      </c>
    </row>
    <row r="1127" spans="1:3" x14ac:dyDescent="0.25">
      <c r="A1127" s="2" t="s">
        <v>4438</v>
      </c>
      <c r="B1127" s="6" t="s">
        <v>4439</v>
      </c>
      <c r="C1127" s="18" t="s">
        <v>9367</v>
      </c>
    </row>
    <row r="1128" spans="1:3" x14ac:dyDescent="0.25">
      <c r="A1128" s="2" t="s">
        <v>4378</v>
      </c>
      <c r="B1128" s="6" t="s">
        <v>4379</v>
      </c>
      <c r="C1128" s="18" t="s">
        <v>9367</v>
      </c>
    </row>
    <row r="1129" spans="1:3" x14ac:dyDescent="0.25">
      <c r="A1129" s="2" t="s">
        <v>4246</v>
      </c>
      <c r="B1129" s="7" t="s">
        <v>4247</v>
      </c>
      <c r="C1129" s="18" t="s">
        <v>9367</v>
      </c>
    </row>
    <row r="1130" spans="1:3" x14ac:dyDescent="0.25">
      <c r="A1130" s="2" t="s">
        <v>4544</v>
      </c>
      <c r="B1130" s="6" t="s">
        <v>4545</v>
      </c>
      <c r="C1130" s="18" t="s">
        <v>9367</v>
      </c>
    </row>
    <row r="1131" spans="1:3" x14ac:dyDescent="0.25">
      <c r="A1131" s="2" t="s">
        <v>4242</v>
      </c>
      <c r="B1131" s="7" t="s">
        <v>4243</v>
      </c>
      <c r="C1131" s="18" t="s">
        <v>9367</v>
      </c>
    </row>
    <row r="1132" spans="1:3" x14ac:dyDescent="0.25">
      <c r="A1132" s="2" t="s">
        <v>4210</v>
      </c>
      <c r="B1132" s="6" t="s">
        <v>4211</v>
      </c>
      <c r="C1132" s="18" t="s">
        <v>9367</v>
      </c>
    </row>
    <row r="1133" spans="1:3" x14ac:dyDescent="0.25">
      <c r="A1133" s="2" t="s">
        <v>5566</v>
      </c>
      <c r="B1133" s="6" t="s">
        <v>5567</v>
      </c>
      <c r="C1133" s="18" t="s">
        <v>9367</v>
      </c>
    </row>
    <row r="1134" spans="1:3" x14ac:dyDescent="0.25">
      <c r="A1134" s="2" t="s">
        <v>4314</v>
      </c>
      <c r="B1134" s="6" t="s">
        <v>4315</v>
      </c>
      <c r="C1134" s="18" t="s">
        <v>9367</v>
      </c>
    </row>
    <row r="1135" spans="1:3" x14ac:dyDescent="0.25">
      <c r="A1135" s="2" t="s">
        <v>5542</v>
      </c>
      <c r="B1135" s="6" t="s">
        <v>5543</v>
      </c>
      <c r="C1135" s="18" t="s">
        <v>9367</v>
      </c>
    </row>
    <row r="1136" spans="1:3" x14ac:dyDescent="0.25">
      <c r="A1136" s="2" t="s">
        <v>4488</v>
      </c>
      <c r="B1136" s="6" t="s">
        <v>4489</v>
      </c>
      <c r="C1136" s="18" t="s">
        <v>9367</v>
      </c>
    </row>
    <row r="1137" spans="1:3" x14ac:dyDescent="0.25">
      <c r="A1137" s="2" t="s">
        <v>4478</v>
      </c>
      <c r="B1137" s="6" t="s">
        <v>4479</v>
      </c>
      <c r="C1137" s="18" t="s">
        <v>9367</v>
      </c>
    </row>
    <row r="1138" spans="1:3" x14ac:dyDescent="0.25">
      <c r="A1138" s="2" t="s">
        <v>5570</v>
      </c>
      <c r="B1138" s="6" t="s">
        <v>5571</v>
      </c>
      <c r="C1138" s="18" t="s">
        <v>9367</v>
      </c>
    </row>
    <row r="1139" spans="1:3" x14ac:dyDescent="0.25">
      <c r="A1139" s="2" t="s">
        <v>5584</v>
      </c>
      <c r="B1139" s="6" t="s">
        <v>5585</v>
      </c>
      <c r="C1139" s="18" t="s">
        <v>9367</v>
      </c>
    </row>
    <row r="1140" spans="1:3" x14ac:dyDescent="0.25">
      <c r="A1140" s="2" t="s">
        <v>5618</v>
      </c>
      <c r="B1140" s="6" t="s">
        <v>5619</v>
      </c>
      <c r="C1140" s="18" t="s">
        <v>9367</v>
      </c>
    </row>
    <row r="1141" spans="1:3" x14ac:dyDescent="0.25">
      <c r="A1141" s="2" t="s">
        <v>4470</v>
      </c>
      <c r="B1141" s="6" t="s">
        <v>4471</v>
      </c>
      <c r="C1141" s="18" t="s">
        <v>9367</v>
      </c>
    </row>
    <row r="1142" spans="1:3" x14ac:dyDescent="0.25">
      <c r="A1142" s="2" t="s">
        <v>4416</v>
      </c>
      <c r="B1142" s="7" t="s">
        <v>4417</v>
      </c>
      <c r="C1142" s="18" t="s">
        <v>9367</v>
      </c>
    </row>
    <row r="1143" spans="1:3" x14ac:dyDescent="0.25">
      <c r="A1143" s="2" t="s">
        <v>5640</v>
      </c>
      <c r="B1143" s="6" t="s">
        <v>5641</v>
      </c>
      <c r="C1143" s="18" t="s">
        <v>9367</v>
      </c>
    </row>
    <row r="1144" spans="1:3" x14ac:dyDescent="0.25">
      <c r="A1144" s="2" t="s">
        <v>5881</v>
      </c>
      <c r="B1144" s="9" t="s">
        <v>5882</v>
      </c>
      <c r="C1144" s="18" t="s">
        <v>9367</v>
      </c>
    </row>
    <row r="1145" spans="1:3" x14ac:dyDescent="0.25">
      <c r="A1145" s="2" t="s">
        <v>4486</v>
      </c>
      <c r="B1145" s="6" t="s">
        <v>4487</v>
      </c>
      <c r="C1145" s="18" t="s">
        <v>9367</v>
      </c>
    </row>
    <row r="1146" spans="1:3" x14ac:dyDescent="0.25">
      <c r="A1146" s="2" t="s">
        <v>5628</v>
      </c>
      <c r="B1146" s="6" t="s">
        <v>5629</v>
      </c>
      <c r="C1146" s="18" t="s">
        <v>9367</v>
      </c>
    </row>
    <row r="1147" spans="1:3" x14ac:dyDescent="0.25">
      <c r="A1147" s="2" t="s">
        <v>5644</v>
      </c>
      <c r="B1147" s="6" t="s">
        <v>5645</v>
      </c>
      <c r="C1147" s="18" t="s">
        <v>9367</v>
      </c>
    </row>
    <row r="1148" spans="1:3" x14ac:dyDescent="0.25">
      <c r="A1148" s="2" t="s">
        <v>4402</v>
      </c>
      <c r="B1148" s="7" t="s">
        <v>4403</v>
      </c>
      <c r="C1148" s="18" t="s">
        <v>9367</v>
      </c>
    </row>
    <row r="1149" spans="1:3" x14ac:dyDescent="0.25">
      <c r="A1149" s="2" t="s">
        <v>5594</v>
      </c>
      <c r="B1149" s="6" t="s">
        <v>5595</v>
      </c>
      <c r="C1149" s="18" t="s">
        <v>9367</v>
      </c>
    </row>
    <row r="1150" spans="1:3" x14ac:dyDescent="0.25">
      <c r="A1150" s="2" t="s">
        <v>5596</v>
      </c>
      <c r="B1150" s="6" t="s">
        <v>5597</v>
      </c>
      <c r="C1150" s="18" t="s">
        <v>9367</v>
      </c>
    </row>
    <row r="1151" spans="1:3" x14ac:dyDescent="0.25">
      <c r="A1151" s="2" t="s">
        <v>5548</v>
      </c>
      <c r="B1151" s="6" t="s">
        <v>5549</v>
      </c>
      <c r="C1151" s="18" t="s">
        <v>9367</v>
      </c>
    </row>
    <row r="1152" spans="1:3" x14ac:dyDescent="0.25">
      <c r="A1152" s="2" t="s">
        <v>5604</v>
      </c>
      <c r="B1152" s="6" t="s">
        <v>5605</v>
      </c>
      <c r="C1152" s="18" t="s">
        <v>9367</v>
      </c>
    </row>
    <row r="1153" spans="1:3" x14ac:dyDescent="0.25">
      <c r="A1153" s="2" t="s">
        <v>5883</v>
      </c>
      <c r="B1153" s="19" t="s">
        <v>5884</v>
      </c>
      <c r="C1153" s="18" t="s">
        <v>9367</v>
      </c>
    </row>
    <row r="1154" spans="1:3" x14ac:dyDescent="0.25">
      <c r="A1154" s="2" t="s">
        <v>5616</v>
      </c>
      <c r="B1154" s="6" t="s">
        <v>5617</v>
      </c>
      <c r="C1154" s="18" t="s">
        <v>9367</v>
      </c>
    </row>
    <row r="1155" spans="1:3" x14ac:dyDescent="0.25">
      <c r="A1155" s="2" t="s">
        <v>4388</v>
      </c>
      <c r="B1155" s="6" t="s">
        <v>4389</v>
      </c>
      <c r="C1155" s="18" t="s">
        <v>9367</v>
      </c>
    </row>
    <row r="1156" spans="1:3" x14ac:dyDescent="0.25">
      <c r="A1156" s="2" t="s">
        <v>4446</v>
      </c>
      <c r="B1156" s="6" t="s">
        <v>4447</v>
      </c>
      <c r="C1156" s="18" t="s">
        <v>9367</v>
      </c>
    </row>
    <row r="1157" spans="1:3" x14ac:dyDescent="0.25">
      <c r="A1157" s="2" t="s">
        <v>5560</v>
      </c>
      <c r="B1157" s="6" t="s">
        <v>5561</v>
      </c>
      <c r="C1157" s="18" t="s">
        <v>9367</v>
      </c>
    </row>
    <row r="1158" spans="1:3" x14ac:dyDescent="0.25">
      <c r="A1158" s="2" t="s">
        <v>4370</v>
      </c>
      <c r="B1158" s="6" t="s">
        <v>4371</v>
      </c>
      <c r="C1158" s="18" t="s">
        <v>9367</v>
      </c>
    </row>
    <row r="1159" spans="1:3" x14ac:dyDescent="0.25">
      <c r="A1159" s="2" t="s">
        <v>5536</v>
      </c>
      <c r="B1159" s="6" t="s">
        <v>5537</v>
      </c>
      <c r="C1159" s="18" t="s">
        <v>9367</v>
      </c>
    </row>
    <row r="1160" spans="1:3" x14ac:dyDescent="0.25">
      <c r="A1160" s="2" t="s">
        <v>5546</v>
      </c>
      <c r="B1160" s="6" t="s">
        <v>5547</v>
      </c>
      <c r="C1160" s="18" t="s">
        <v>9367</v>
      </c>
    </row>
    <row r="1161" spans="1:3" x14ac:dyDescent="0.25">
      <c r="A1161" s="2" t="s">
        <v>4510</v>
      </c>
      <c r="B1161" s="6" t="s">
        <v>4511</v>
      </c>
      <c r="C1161" s="18" t="s">
        <v>9367</v>
      </c>
    </row>
    <row r="1162" spans="1:3" x14ac:dyDescent="0.25">
      <c r="A1162" s="2" t="s">
        <v>5606</v>
      </c>
      <c r="B1162" s="6" t="s">
        <v>5607</v>
      </c>
      <c r="C1162" s="18" t="s">
        <v>9367</v>
      </c>
    </row>
    <row r="1163" spans="1:3" x14ac:dyDescent="0.25">
      <c r="A1163" s="2" t="s">
        <v>4366</v>
      </c>
      <c r="B1163" s="6" t="s">
        <v>4367</v>
      </c>
      <c r="C1163" s="18" t="s">
        <v>9367</v>
      </c>
    </row>
    <row r="1164" spans="1:3" x14ac:dyDescent="0.25">
      <c r="A1164" s="2" t="s">
        <v>4362</v>
      </c>
      <c r="B1164" s="6" t="s">
        <v>4363</v>
      </c>
      <c r="C1164" s="18" t="s">
        <v>9367</v>
      </c>
    </row>
    <row r="1165" spans="1:3" x14ac:dyDescent="0.25">
      <c r="A1165" s="2" t="s">
        <v>4264</v>
      </c>
      <c r="B1165" s="6" t="s">
        <v>4265</v>
      </c>
      <c r="C1165" s="18" t="s">
        <v>9367</v>
      </c>
    </row>
    <row r="1166" spans="1:3" x14ac:dyDescent="0.25">
      <c r="A1166" s="2" t="s">
        <v>4222</v>
      </c>
      <c r="B1166" s="7" t="s">
        <v>4223</v>
      </c>
      <c r="C1166" s="18" t="s">
        <v>9367</v>
      </c>
    </row>
    <row r="1167" spans="1:3" x14ac:dyDescent="0.25">
      <c r="A1167" s="2" t="s">
        <v>4524</v>
      </c>
      <c r="B1167" s="6" t="s">
        <v>4525</v>
      </c>
      <c r="C1167" s="18" t="s">
        <v>9367</v>
      </c>
    </row>
    <row r="1168" spans="1:3" x14ac:dyDescent="0.25">
      <c r="A1168" s="2" t="s">
        <v>4244</v>
      </c>
      <c r="B1168" s="7" t="s">
        <v>4245</v>
      </c>
      <c r="C1168" s="18" t="s">
        <v>9367</v>
      </c>
    </row>
    <row r="1169" spans="1:3" x14ac:dyDescent="0.25">
      <c r="A1169" s="2" t="s">
        <v>4368</v>
      </c>
      <c r="B1169" s="6" t="s">
        <v>4369</v>
      </c>
      <c r="C1169" s="18" t="s">
        <v>9367</v>
      </c>
    </row>
    <row r="1170" spans="1:3" x14ac:dyDescent="0.25">
      <c r="A1170" s="2" t="s">
        <v>5530</v>
      </c>
      <c r="B1170" s="6" t="s">
        <v>5531</v>
      </c>
      <c r="C1170" s="18" t="s">
        <v>9367</v>
      </c>
    </row>
    <row r="1171" spans="1:3" x14ac:dyDescent="0.25">
      <c r="A1171" s="2" t="s">
        <v>5626</v>
      </c>
      <c r="B1171" s="6" t="s">
        <v>5627</v>
      </c>
      <c r="C1171" s="18" t="s">
        <v>9367</v>
      </c>
    </row>
    <row r="1172" spans="1:3" x14ac:dyDescent="0.25">
      <c r="A1172" s="2" t="s">
        <v>5652</v>
      </c>
      <c r="B1172" s="6" t="s">
        <v>5653</v>
      </c>
      <c r="C1172" s="18" t="s">
        <v>9367</v>
      </c>
    </row>
    <row r="1173" spans="1:3" x14ac:dyDescent="0.25">
      <c r="A1173" s="2" t="s">
        <v>5578</v>
      </c>
      <c r="B1173" s="6" t="s">
        <v>5579</v>
      </c>
      <c r="C1173" s="18" t="s">
        <v>9367</v>
      </c>
    </row>
    <row r="1174" spans="1:3" x14ac:dyDescent="0.25">
      <c r="A1174" s="2" t="s">
        <v>5564</v>
      </c>
      <c r="B1174" s="6" t="s">
        <v>5565</v>
      </c>
      <c r="C1174" s="18" t="s">
        <v>9367</v>
      </c>
    </row>
    <row r="1175" spans="1:3" x14ac:dyDescent="0.25">
      <c r="A1175" s="2" t="s">
        <v>5574</v>
      </c>
      <c r="B1175" s="6" t="s">
        <v>5575</v>
      </c>
      <c r="C1175" s="18" t="s">
        <v>9367</v>
      </c>
    </row>
    <row r="1176" spans="1:3" x14ac:dyDescent="0.25">
      <c r="A1176" s="2" t="s">
        <v>4536</v>
      </c>
      <c r="B1176" s="6" t="s">
        <v>4537</v>
      </c>
      <c r="C1176" s="18" t="s">
        <v>9367</v>
      </c>
    </row>
    <row r="1177" spans="1:3" x14ac:dyDescent="0.25">
      <c r="A1177" s="2" t="s">
        <v>5624</v>
      </c>
      <c r="B1177" s="6" t="s">
        <v>5625</v>
      </c>
      <c r="C1177" s="18" t="s">
        <v>9367</v>
      </c>
    </row>
    <row r="1178" spans="1:3" x14ac:dyDescent="0.25">
      <c r="A1178" s="2" t="s">
        <v>4582</v>
      </c>
      <c r="B1178" s="6" t="s">
        <v>4583</v>
      </c>
      <c r="C1178" s="18" t="s">
        <v>9367</v>
      </c>
    </row>
    <row r="1179" spans="1:3" x14ac:dyDescent="0.25">
      <c r="A1179" s="2" t="s">
        <v>4542</v>
      </c>
      <c r="B1179" s="6" t="s">
        <v>4543</v>
      </c>
      <c r="C1179" s="18" t="s">
        <v>9367</v>
      </c>
    </row>
    <row r="1180" spans="1:3" x14ac:dyDescent="0.25">
      <c r="A1180" s="2" t="s">
        <v>4262</v>
      </c>
      <c r="B1180" s="6" t="s">
        <v>4263</v>
      </c>
      <c r="C1180" s="18" t="s">
        <v>9367</v>
      </c>
    </row>
    <row r="1181" spans="1:3" x14ac:dyDescent="0.25">
      <c r="A1181" s="2" t="s">
        <v>4404</v>
      </c>
      <c r="B1181" s="7" t="s">
        <v>4405</v>
      </c>
      <c r="C1181" s="18" t="s">
        <v>9367</v>
      </c>
    </row>
    <row r="1182" spans="1:3" x14ac:dyDescent="0.25">
      <c r="A1182" s="2" t="s">
        <v>4562</v>
      </c>
      <c r="B1182" s="6" t="s">
        <v>4563</v>
      </c>
      <c r="C1182" s="18" t="s">
        <v>9367</v>
      </c>
    </row>
    <row r="1183" spans="1:3" x14ac:dyDescent="0.25">
      <c r="A1183" s="2" t="s">
        <v>4546</v>
      </c>
      <c r="B1183" s="6" t="s">
        <v>4547</v>
      </c>
      <c r="C1183" s="18" t="s">
        <v>9367</v>
      </c>
    </row>
    <row r="1184" spans="1:3" x14ac:dyDescent="0.25">
      <c r="A1184" s="2" t="s">
        <v>5598</v>
      </c>
      <c r="B1184" s="6" t="s">
        <v>5599</v>
      </c>
      <c r="C1184" s="18" t="s">
        <v>9368</v>
      </c>
    </row>
    <row r="1185" spans="1:3" x14ac:dyDescent="0.25">
      <c r="A1185" s="2" t="s">
        <v>4590</v>
      </c>
      <c r="B1185" s="6" t="s">
        <v>4591</v>
      </c>
      <c r="C1185" s="18" t="s">
        <v>9368</v>
      </c>
    </row>
    <row r="1186" spans="1:3" x14ac:dyDescent="0.25">
      <c r="A1186" s="2" t="s">
        <v>5582</v>
      </c>
      <c r="B1186" s="6" t="s">
        <v>5583</v>
      </c>
      <c r="C1186" s="18" t="s">
        <v>9368</v>
      </c>
    </row>
    <row r="1187" spans="1:3" x14ac:dyDescent="0.25">
      <c r="A1187" s="2" t="s">
        <v>5526</v>
      </c>
      <c r="B1187" s="6" t="s">
        <v>5527</v>
      </c>
      <c r="C1187" s="18" t="s">
        <v>9368</v>
      </c>
    </row>
    <row r="1188" spans="1:3" x14ac:dyDescent="0.25">
      <c r="A1188" s="2" t="s">
        <v>4458</v>
      </c>
      <c r="B1188" s="6" t="s">
        <v>4459</v>
      </c>
      <c r="C1188" s="18" t="s">
        <v>9368</v>
      </c>
    </row>
    <row r="1189" spans="1:3" x14ac:dyDescent="0.25">
      <c r="A1189" s="2" t="s">
        <v>4340</v>
      </c>
      <c r="B1189" s="6" t="s">
        <v>4341</v>
      </c>
      <c r="C1189" s="18" t="s">
        <v>9368</v>
      </c>
    </row>
    <row r="1190" spans="1:3" x14ac:dyDescent="0.25">
      <c r="A1190" s="2" t="s">
        <v>5658</v>
      </c>
      <c r="B1190" s="6" t="s">
        <v>5659</v>
      </c>
      <c r="C1190" s="18" t="s">
        <v>9368</v>
      </c>
    </row>
    <row r="1191" spans="1:3" x14ac:dyDescent="0.25">
      <c r="A1191" s="2" t="s">
        <v>4556</v>
      </c>
      <c r="B1191" s="6" t="s">
        <v>4557</v>
      </c>
      <c r="C1191" s="18" t="s">
        <v>9368</v>
      </c>
    </row>
    <row r="1192" spans="1:3" x14ac:dyDescent="0.25">
      <c r="A1192" s="2" t="s">
        <v>4272</v>
      </c>
      <c r="B1192" s="6" t="s">
        <v>4273</v>
      </c>
      <c r="C1192" s="18" t="s">
        <v>9368</v>
      </c>
    </row>
    <row r="1193" spans="1:3" x14ac:dyDescent="0.25">
      <c r="A1193" s="2" t="s">
        <v>5610</v>
      </c>
      <c r="B1193" s="6" t="s">
        <v>5611</v>
      </c>
      <c r="C1193" s="18" t="s">
        <v>9368</v>
      </c>
    </row>
    <row r="1194" spans="1:3" x14ac:dyDescent="0.25">
      <c r="A1194" s="2" t="s">
        <v>4234</v>
      </c>
      <c r="B1194" s="7" t="s">
        <v>4235</v>
      </c>
      <c r="C1194" s="18" t="s">
        <v>9368</v>
      </c>
    </row>
    <row r="1195" spans="1:3" x14ac:dyDescent="0.25">
      <c r="A1195" s="2" t="s">
        <v>4584</v>
      </c>
      <c r="B1195" s="6" t="s">
        <v>4585</v>
      </c>
      <c r="C1195" s="18" t="s">
        <v>9368</v>
      </c>
    </row>
    <row r="1196" spans="1:3" x14ac:dyDescent="0.25">
      <c r="A1196" s="2" t="s">
        <v>4528</v>
      </c>
      <c r="B1196" s="6" t="s">
        <v>4529</v>
      </c>
      <c r="C1196" s="18" t="s">
        <v>9368</v>
      </c>
    </row>
    <row r="1197" spans="1:3" x14ac:dyDescent="0.25">
      <c r="A1197" s="2" t="s">
        <v>4540</v>
      </c>
      <c r="B1197" s="6" t="s">
        <v>4541</v>
      </c>
      <c r="C1197" s="18" t="s">
        <v>9368</v>
      </c>
    </row>
    <row r="1198" spans="1:3" x14ac:dyDescent="0.25">
      <c r="A1198" s="2" t="s">
        <v>5568</v>
      </c>
      <c r="B1198" s="6" t="s">
        <v>5569</v>
      </c>
      <c r="C1198" s="18" t="s">
        <v>9368</v>
      </c>
    </row>
    <row r="1199" spans="1:3" x14ac:dyDescent="0.25">
      <c r="A1199" s="2" t="s">
        <v>5622</v>
      </c>
      <c r="B1199" s="6" t="s">
        <v>5623</v>
      </c>
      <c r="C1199" s="18" t="s">
        <v>9368</v>
      </c>
    </row>
    <row r="1200" spans="1:3" x14ac:dyDescent="0.25">
      <c r="A1200" s="2" t="s">
        <v>4502</v>
      </c>
      <c r="B1200" s="6" t="s">
        <v>4503</v>
      </c>
      <c r="C1200" s="18" t="s">
        <v>9368</v>
      </c>
    </row>
    <row r="1201" spans="1:3" x14ac:dyDescent="0.25">
      <c r="A1201" s="2" t="s">
        <v>4432</v>
      </c>
      <c r="B1201" s="7" t="s">
        <v>4433</v>
      </c>
      <c r="C1201" s="18" t="s">
        <v>9368</v>
      </c>
    </row>
    <row r="1202" spans="1:3" x14ac:dyDescent="0.25">
      <c r="A1202" s="2" t="s">
        <v>4474</v>
      </c>
      <c r="B1202" s="6" t="s">
        <v>4475</v>
      </c>
      <c r="C1202" s="18" t="s">
        <v>9368</v>
      </c>
    </row>
    <row r="1203" spans="1:3" x14ac:dyDescent="0.25">
      <c r="A1203" s="2" t="s">
        <v>4508</v>
      </c>
      <c r="B1203" s="6" t="s">
        <v>4509</v>
      </c>
      <c r="C1203" s="18" t="s">
        <v>9368</v>
      </c>
    </row>
    <row r="1204" spans="1:3" x14ac:dyDescent="0.25">
      <c r="A1204" s="2" t="s">
        <v>5620</v>
      </c>
      <c r="B1204" s="6" t="s">
        <v>5621</v>
      </c>
      <c r="C1204" s="18" t="s">
        <v>9368</v>
      </c>
    </row>
    <row r="1205" spans="1:3" x14ac:dyDescent="0.25">
      <c r="A1205" s="2" t="s">
        <v>4580</v>
      </c>
      <c r="B1205" s="6" t="s">
        <v>4581</v>
      </c>
      <c r="C1205" s="18" t="s">
        <v>9368</v>
      </c>
    </row>
    <row r="1206" spans="1:3" x14ac:dyDescent="0.25">
      <c r="A1206" s="2" t="s">
        <v>4534</v>
      </c>
      <c r="B1206" s="6" t="s">
        <v>4535</v>
      </c>
      <c r="C1206" s="18" t="s">
        <v>9368</v>
      </c>
    </row>
    <row r="1207" spans="1:3" x14ac:dyDescent="0.25">
      <c r="A1207" s="2" t="s">
        <v>5660</v>
      </c>
      <c r="B1207" s="6" t="s">
        <v>5661</v>
      </c>
      <c r="C1207" s="18" t="s">
        <v>9368</v>
      </c>
    </row>
    <row r="1208" spans="1:3" x14ac:dyDescent="0.25">
      <c r="A1208" s="2" t="s">
        <v>4464</v>
      </c>
      <c r="B1208" s="6" t="s">
        <v>4465</v>
      </c>
      <c r="C1208" s="18" t="s">
        <v>9368</v>
      </c>
    </row>
    <row r="1209" spans="1:3" x14ac:dyDescent="0.25">
      <c r="A1209" s="2" t="s">
        <v>4468</v>
      </c>
      <c r="B1209" s="6" t="s">
        <v>4469</v>
      </c>
      <c r="C1209" s="18" t="s">
        <v>9368</v>
      </c>
    </row>
    <row r="1210" spans="1:3" x14ac:dyDescent="0.25">
      <c r="A1210" s="2" t="s">
        <v>5588</v>
      </c>
      <c r="B1210" s="6" t="s">
        <v>5589</v>
      </c>
      <c r="C1210" s="18" t="s">
        <v>9368</v>
      </c>
    </row>
    <row r="1211" spans="1:3" x14ac:dyDescent="0.25">
      <c r="A1211" s="2" t="s">
        <v>4566</v>
      </c>
      <c r="B1211" s="6" t="s">
        <v>4567</v>
      </c>
      <c r="C1211" s="18" t="s">
        <v>9368</v>
      </c>
    </row>
    <row r="1212" spans="1:3" x14ac:dyDescent="0.25">
      <c r="A1212" s="2" t="s">
        <v>4414</v>
      </c>
      <c r="B1212" s="7" t="s">
        <v>4415</v>
      </c>
      <c r="C1212" s="18" t="s">
        <v>9368</v>
      </c>
    </row>
    <row r="1213" spans="1:3" x14ac:dyDescent="0.25">
      <c r="A1213" s="2" t="s">
        <v>4526</v>
      </c>
      <c r="B1213" s="6" t="s">
        <v>4527</v>
      </c>
      <c r="C1213" s="18" t="s">
        <v>9368</v>
      </c>
    </row>
    <row r="1214" spans="1:3" x14ac:dyDescent="0.25">
      <c r="A1214" s="2" t="s">
        <v>5590</v>
      </c>
      <c r="B1214" s="6" t="s">
        <v>5591</v>
      </c>
      <c r="C1214" s="18" t="s">
        <v>9368</v>
      </c>
    </row>
    <row r="1215" spans="1:3" x14ac:dyDescent="0.25">
      <c r="A1215" s="2" t="s">
        <v>4560</v>
      </c>
      <c r="B1215" s="6" t="s">
        <v>4561</v>
      </c>
      <c r="C1215" s="18" t="s">
        <v>9368</v>
      </c>
    </row>
    <row r="1216" spans="1:3" x14ac:dyDescent="0.25">
      <c r="A1216" s="2" t="s">
        <v>4496</v>
      </c>
      <c r="B1216" s="6" t="s">
        <v>4497</v>
      </c>
      <c r="C1216" s="18" t="s">
        <v>9368</v>
      </c>
    </row>
    <row r="1217" spans="1:3" x14ac:dyDescent="0.25">
      <c r="A1217" s="2" t="s">
        <v>5580</v>
      </c>
      <c r="B1217" s="6" t="s">
        <v>5581</v>
      </c>
      <c r="C1217" s="18" t="s">
        <v>9368</v>
      </c>
    </row>
    <row r="1218" spans="1:3" x14ac:dyDescent="0.25">
      <c r="A1218" s="2" t="s">
        <v>5650</v>
      </c>
      <c r="B1218" s="6" t="s">
        <v>5651</v>
      </c>
      <c r="C1218" s="18" t="s">
        <v>9368</v>
      </c>
    </row>
    <row r="1219" spans="1:3" x14ac:dyDescent="0.25">
      <c r="A1219" s="2" t="s">
        <v>5632</v>
      </c>
      <c r="B1219" s="6" t="s">
        <v>5633</v>
      </c>
      <c r="C1219" s="18" t="s">
        <v>9368</v>
      </c>
    </row>
    <row r="1220" spans="1:3" x14ac:dyDescent="0.25">
      <c r="A1220" s="2" t="s">
        <v>4248</v>
      </c>
      <c r="B1220" s="7" t="s">
        <v>4249</v>
      </c>
      <c r="C1220" s="18" t="s">
        <v>9368</v>
      </c>
    </row>
    <row r="1221" spans="1:3" x14ac:dyDescent="0.25">
      <c r="A1221" s="2" t="s">
        <v>4462</v>
      </c>
      <c r="B1221" s="6" t="s">
        <v>4463</v>
      </c>
      <c r="C1221" s="18" t="s">
        <v>9368</v>
      </c>
    </row>
    <row r="1222" spans="1:3" x14ac:dyDescent="0.25">
      <c r="A1222" s="2" t="s">
        <v>4436</v>
      </c>
      <c r="B1222" s="7" t="s">
        <v>4437</v>
      </c>
      <c r="C1222" s="18" t="s">
        <v>9368</v>
      </c>
    </row>
    <row r="1223" spans="1:3" x14ac:dyDescent="0.25">
      <c r="A1223" s="2" t="s">
        <v>5602</v>
      </c>
      <c r="B1223" s="6" t="s">
        <v>5603</v>
      </c>
      <c r="C1223" s="18" t="s">
        <v>9368</v>
      </c>
    </row>
    <row r="1224" spans="1:3" x14ac:dyDescent="0.25">
      <c r="A1224" s="2" t="s">
        <v>4442</v>
      </c>
      <c r="B1224" s="6" t="s">
        <v>4443</v>
      </c>
      <c r="C1224" s="18" t="s">
        <v>9368</v>
      </c>
    </row>
    <row r="1225" spans="1:3" x14ac:dyDescent="0.25">
      <c r="A1225" s="2" t="s">
        <v>5634</v>
      </c>
      <c r="B1225" s="6" t="s">
        <v>5635</v>
      </c>
      <c r="C1225" s="18" t="s">
        <v>9368</v>
      </c>
    </row>
    <row r="1226" spans="1:3" x14ac:dyDescent="0.25">
      <c r="A1226" s="2" t="s">
        <v>4258</v>
      </c>
      <c r="B1226" s="6" t="s">
        <v>4259</v>
      </c>
      <c r="C1226" s="18" t="s">
        <v>9368</v>
      </c>
    </row>
    <row r="1227" spans="1:3" x14ac:dyDescent="0.25">
      <c r="A1227" s="2" t="s">
        <v>4578</v>
      </c>
      <c r="B1227" s="6" t="s">
        <v>4579</v>
      </c>
      <c r="C1227" s="18" t="s">
        <v>9368</v>
      </c>
    </row>
    <row r="1228" spans="1:3" x14ac:dyDescent="0.25">
      <c r="A1228" s="2" t="s">
        <v>4282</v>
      </c>
      <c r="B1228" s="6" t="s">
        <v>4283</v>
      </c>
      <c r="C1228" s="18" t="s">
        <v>9368</v>
      </c>
    </row>
    <row r="1229" spans="1:3" x14ac:dyDescent="0.25">
      <c r="A1229" s="2" t="s">
        <v>4360</v>
      </c>
      <c r="B1229" s="6" t="s">
        <v>4361</v>
      </c>
      <c r="C1229" s="18" t="s">
        <v>9368</v>
      </c>
    </row>
    <row r="1230" spans="1:3" x14ac:dyDescent="0.25">
      <c r="A1230" s="2" t="s">
        <v>5556</v>
      </c>
      <c r="B1230" s="6" t="s">
        <v>5557</v>
      </c>
      <c r="C1230" s="18" t="s">
        <v>9368</v>
      </c>
    </row>
    <row r="1231" spans="1:3" x14ac:dyDescent="0.25">
      <c r="A1231" s="2" t="s">
        <v>4592</v>
      </c>
      <c r="B1231" s="6" t="s">
        <v>4593</v>
      </c>
      <c r="C1231" s="18" t="s">
        <v>9368</v>
      </c>
    </row>
    <row r="1232" spans="1:3" x14ac:dyDescent="0.25">
      <c r="A1232" s="2" t="s">
        <v>4532</v>
      </c>
      <c r="B1232" s="6" t="s">
        <v>4533</v>
      </c>
      <c r="C1232" s="18" t="s">
        <v>9368</v>
      </c>
    </row>
    <row r="1233" spans="1:3" x14ac:dyDescent="0.25">
      <c r="A1233" s="2" t="s">
        <v>5636</v>
      </c>
      <c r="B1233" s="6" t="s">
        <v>5637</v>
      </c>
      <c r="C1233" s="18" t="s">
        <v>9368</v>
      </c>
    </row>
    <row r="1234" spans="1:3" x14ac:dyDescent="0.25">
      <c r="A1234" s="2" t="s">
        <v>4330</v>
      </c>
      <c r="B1234" s="6" t="s">
        <v>4331</v>
      </c>
      <c r="C1234" s="18" t="s">
        <v>9368</v>
      </c>
    </row>
    <row r="1235" spans="1:3" x14ac:dyDescent="0.25">
      <c r="A1235" s="2" t="s">
        <v>4434</v>
      </c>
      <c r="B1235" s="7" t="s">
        <v>4435</v>
      </c>
      <c r="C1235" s="18" t="s">
        <v>9368</v>
      </c>
    </row>
    <row r="1236" spans="1:3" x14ac:dyDescent="0.25">
      <c r="A1236" s="2" t="s">
        <v>5600</v>
      </c>
      <c r="B1236" s="6" t="s">
        <v>5601</v>
      </c>
      <c r="C1236" s="18" t="s">
        <v>9368</v>
      </c>
    </row>
    <row r="1237" spans="1:3" x14ac:dyDescent="0.25">
      <c r="A1237" s="2" t="s">
        <v>4454</v>
      </c>
      <c r="B1237" s="6" t="s">
        <v>4455</v>
      </c>
      <c r="C1237" s="18" t="s">
        <v>9368</v>
      </c>
    </row>
    <row r="1238" spans="1:3" x14ac:dyDescent="0.25">
      <c r="A1238" s="2" t="s">
        <v>5608</v>
      </c>
      <c r="B1238" s="6" t="s">
        <v>5609</v>
      </c>
      <c r="C1238" s="18" t="s">
        <v>9368</v>
      </c>
    </row>
    <row r="1239" spans="1:3" x14ac:dyDescent="0.25">
      <c r="A1239" s="2" t="s">
        <v>5576</v>
      </c>
      <c r="B1239" s="6" t="s">
        <v>5577</v>
      </c>
      <c r="C1239" s="18" t="s">
        <v>9368</v>
      </c>
    </row>
    <row r="1240" spans="1:3" x14ac:dyDescent="0.25">
      <c r="A1240" s="2" t="s">
        <v>4586</v>
      </c>
      <c r="B1240" s="6" t="s">
        <v>4587</v>
      </c>
      <c r="C1240" s="18" t="s">
        <v>9368</v>
      </c>
    </row>
    <row r="1241" spans="1:3" x14ac:dyDescent="0.25">
      <c r="A1241" s="2" t="s">
        <v>5662</v>
      </c>
      <c r="B1241" s="6" t="s">
        <v>5663</v>
      </c>
      <c r="C1241" s="18" t="s">
        <v>9368</v>
      </c>
    </row>
    <row r="1242" spans="1:3" x14ac:dyDescent="0.25">
      <c r="A1242" s="2" t="s">
        <v>4554</v>
      </c>
      <c r="B1242" s="6" t="s">
        <v>4555</v>
      </c>
      <c r="C1242" s="18" t="s">
        <v>9368</v>
      </c>
    </row>
    <row r="1243" spans="1:3" x14ac:dyDescent="0.25">
      <c r="A1243" s="2" t="s">
        <v>4576</v>
      </c>
      <c r="B1243" s="6" t="s">
        <v>4577</v>
      </c>
      <c r="C1243" s="18" t="s">
        <v>9368</v>
      </c>
    </row>
    <row r="1244" spans="1:3" x14ac:dyDescent="0.25">
      <c r="A1244" s="2" t="s">
        <v>4548</v>
      </c>
      <c r="B1244" s="6" t="s">
        <v>4549</v>
      </c>
      <c r="C1244" s="18" t="s">
        <v>9368</v>
      </c>
    </row>
    <row r="1245" spans="1:3" x14ac:dyDescent="0.25">
      <c r="A1245" s="2" t="s">
        <v>4420</v>
      </c>
      <c r="B1245" s="7" t="s">
        <v>4421</v>
      </c>
      <c r="C1245" s="18" t="s">
        <v>9368</v>
      </c>
    </row>
    <row r="1246" spans="1:3" x14ac:dyDescent="0.25">
      <c r="A1246" s="2" t="s">
        <v>5612</v>
      </c>
      <c r="B1246" s="6" t="s">
        <v>5613</v>
      </c>
      <c r="C1246" s="18" t="s">
        <v>9368</v>
      </c>
    </row>
    <row r="1247" spans="1:3" x14ac:dyDescent="0.25">
      <c r="A1247" s="2" t="s">
        <v>4504</v>
      </c>
      <c r="B1247" s="6" t="s">
        <v>4505</v>
      </c>
      <c r="C1247" s="18" t="s">
        <v>9368</v>
      </c>
    </row>
    <row r="1248" spans="1:3" x14ac:dyDescent="0.25">
      <c r="A1248" s="2" t="s">
        <v>4564</v>
      </c>
      <c r="B1248" s="6" t="s">
        <v>4565</v>
      </c>
      <c r="C1248" s="18" t="s">
        <v>9368</v>
      </c>
    </row>
    <row r="1249" spans="1:3" x14ac:dyDescent="0.25">
      <c r="A1249" s="2" t="s">
        <v>4428</v>
      </c>
      <c r="B1249" s="7" t="s">
        <v>4429</v>
      </c>
      <c r="C1249" s="18" t="s">
        <v>9368</v>
      </c>
    </row>
    <row r="1250" spans="1:3" x14ac:dyDescent="0.25">
      <c r="A1250" s="2" t="s">
        <v>4498</v>
      </c>
      <c r="B1250" s="6" t="s">
        <v>4499</v>
      </c>
      <c r="C1250" s="18" t="s">
        <v>9368</v>
      </c>
    </row>
    <row r="1251" spans="1:3" x14ac:dyDescent="0.25">
      <c r="A1251" s="2" t="s">
        <v>5686</v>
      </c>
      <c r="B1251" s="6" t="s">
        <v>5687</v>
      </c>
      <c r="C1251" s="18" t="s">
        <v>9368</v>
      </c>
    </row>
    <row r="1252" spans="1:3" x14ac:dyDescent="0.25">
      <c r="A1252" s="2" t="s">
        <v>4596</v>
      </c>
      <c r="B1252" s="7" t="s">
        <v>4597</v>
      </c>
      <c r="C1252" s="18" t="s">
        <v>9368</v>
      </c>
    </row>
    <row r="1253" spans="1:3" x14ac:dyDescent="0.25">
      <c r="A1253" s="2" t="s">
        <v>4622</v>
      </c>
      <c r="B1253" s="6" t="s">
        <v>4623</v>
      </c>
      <c r="C1253" s="18" t="s">
        <v>9368</v>
      </c>
    </row>
    <row r="1254" spans="1:3" x14ac:dyDescent="0.25">
      <c r="A1254" s="2" t="s">
        <v>5700</v>
      </c>
      <c r="B1254" s="6" t="s">
        <v>5701</v>
      </c>
      <c r="C1254" s="18" t="s">
        <v>9368</v>
      </c>
    </row>
    <row r="1255" spans="1:3" x14ac:dyDescent="0.25">
      <c r="A1255" s="2" t="s">
        <v>4602</v>
      </c>
      <c r="B1255" s="6" t="s">
        <v>4603</v>
      </c>
      <c r="C1255" s="18" t="s">
        <v>9368</v>
      </c>
    </row>
    <row r="1256" spans="1:3" x14ac:dyDescent="0.25">
      <c r="A1256" s="2" t="s">
        <v>4594</v>
      </c>
      <c r="B1256" s="7" t="s">
        <v>4595</v>
      </c>
      <c r="C1256" s="18" t="s">
        <v>9368</v>
      </c>
    </row>
    <row r="1257" spans="1:3" x14ac:dyDescent="0.25">
      <c r="A1257" s="2" t="s">
        <v>5670</v>
      </c>
      <c r="B1257" s="6" t="s">
        <v>5671</v>
      </c>
      <c r="C1257" s="18" t="s">
        <v>9368</v>
      </c>
    </row>
    <row r="1258" spans="1:3" x14ac:dyDescent="0.25">
      <c r="A1258" s="2" t="s">
        <v>4598</v>
      </c>
      <c r="B1258" s="6" t="s">
        <v>4599</v>
      </c>
      <c r="C1258" s="18" t="s">
        <v>9368</v>
      </c>
    </row>
    <row r="1259" spans="1:3" x14ac:dyDescent="0.25">
      <c r="A1259" s="2" t="s">
        <v>5885</v>
      </c>
      <c r="B1259" s="19" t="s">
        <v>5886</v>
      </c>
      <c r="C1259" s="18" t="s">
        <v>9368</v>
      </c>
    </row>
    <row r="1260" spans="1:3" x14ac:dyDescent="0.25">
      <c r="A1260" s="2" t="s">
        <v>4608</v>
      </c>
      <c r="B1260" s="6" t="s">
        <v>4609</v>
      </c>
      <c r="C1260" s="18" t="s">
        <v>9368</v>
      </c>
    </row>
    <row r="1261" spans="1:3" x14ac:dyDescent="0.25">
      <c r="A1261" s="2" t="s">
        <v>5688</v>
      </c>
      <c r="B1261" s="6" t="s">
        <v>5689</v>
      </c>
      <c r="C1261" s="18" t="s">
        <v>9368</v>
      </c>
    </row>
    <row r="1262" spans="1:3" x14ac:dyDescent="0.25">
      <c r="A1262" s="2" t="s">
        <v>5666</v>
      </c>
      <c r="B1262" s="6" t="s">
        <v>5667</v>
      </c>
      <c r="C1262" s="18" t="s">
        <v>9368</v>
      </c>
    </row>
    <row r="1263" spans="1:3" x14ac:dyDescent="0.25">
      <c r="A1263" s="2" t="s">
        <v>5684</v>
      </c>
      <c r="B1263" s="6" t="s">
        <v>5685</v>
      </c>
      <c r="C1263" s="18" t="s">
        <v>9368</v>
      </c>
    </row>
    <row r="1264" spans="1:3" x14ac:dyDescent="0.25">
      <c r="A1264" s="2" t="s">
        <v>4604</v>
      </c>
      <c r="B1264" s="6" t="s">
        <v>4605</v>
      </c>
      <c r="C1264" s="18" t="s">
        <v>9368</v>
      </c>
    </row>
    <row r="1265" spans="1:3" x14ac:dyDescent="0.25">
      <c r="A1265" s="2" t="s">
        <v>4606</v>
      </c>
      <c r="B1265" s="6" t="s">
        <v>4607</v>
      </c>
      <c r="C1265" s="18" t="s">
        <v>9368</v>
      </c>
    </row>
    <row r="1266" spans="1:3" x14ac:dyDescent="0.25">
      <c r="A1266" s="2" t="s">
        <v>5668</v>
      </c>
      <c r="B1266" s="6" t="s">
        <v>5669</v>
      </c>
      <c r="C1266" s="18" t="s">
        <v>9368</v>
      </c>
    </row>
    <row r="1267" spans="1:3" x14ac:dyDescent="0.25">
      <c r="A1267" s="2" t="s">
        <v>5674</v>
      </c>
      <c r="B1267" s="6" t="s">
        <v>5675</v>
      </c>
      <c r="C1267" s="18" t="s">
        <v>9368</v>
      </c>
    </row>
    <row r="1268" spans="1:3" x14ac:dyDescent="0.25">
      <c r="A1268" s="2" t="s">
        <v>4610</v>
      </c>
      <c r="B1268" s="6" t="s">
        <v>4611</v>
      </c>
      <c r="C1268" s="18" t="s">
        <v>9368</v>
      </c>
    </row>
    <row r="1269" spans="1:3" x14ac:dyDescent="0.25">
      <c r="A1269" s="2" t="s">
        <v>5678</v>
      </c>
      <c r="B1269" s="6" t="s">
        <v>5679</v>
      </c>
      <c r="C1269" s="18" t="s">
        <v>9368</v>
      </c>
    </row>
    <row r="1270" spans="1:3" x14ac:dyDescent="0.25">
      <c r="A1270" s="2" t="s">
        <v>5672</v>
      </c>
      <c r="B1270" s="6" t="s">
        <v>5673</v>
      </c>
      <c r="C1270" s="18" t="s">
        <v>9368</v>
      </c>
    </row>
    <row r="1271" spans="1:3" x14ac:dyDescent="0.25">
      <c r="A1271" s="2" t="s">
        <v>5676</v>
      </c>
      <c r="B1271" s="6" t="s">
        <v>5677</v>
      </c>
      <c r="C1271" s="18" t="s">
        <v>9368</v>
      </c>
    </row>
    <row r="1272" spans="1:3" x14ac:dyDescent="0.25">
      <c r="A1272" s="2" t="s">
        <v>5692</v>
      </c>
      <c r="B1272" s="6" t="s">
        <v>5693</v>
      </c>
      <c r="C1272" s="18" t="s">
        <v>9368</v>
      </c>
    </row>
    <row r="1273" spans="1:3" x14ac:dyDescent="0.25">
      <c r="A1273" s="2" t="s">
        <v>5690</v>
      </c>
      <c r="B1273" s="6" t="s">
        <v>5691</v>
      </c>
      <c r="C1273" s="18" t="s">
        <v>9368</v>
      </c>
    </row>
    <row r="1274" spans="1:3" x14ac:dyDescent="0.25">
      <c r="A1274" s="2" t="s">
        <v>5698</v>
      </c>
      <c r="B1274" s="6" t="s">
        <v>5699</v>
      </c>
      <c r="C1274" s="18" t="s">
        <v>9368</v>
      </c>
    </row>
    <row r="1275" spans="1:3" x14ac:dyDescent="0.25">
      <c r="A1275" s="2" t="s">
        <v>4616</v>
      </c>
      <c r="B1275" s="6" t="s">
        <v>4617</v>
      </c>
      <c r="C1275" s="18" t="s">
        <v>9368</v>
      </c>
    </row>
    <row r="1276" spans="1:3" x14ac:dyDescent="0.25">
      <c r="A1276" s="2" t="s">
        <v>5680</v>
      </c>
      <c r="B1276" s="6" t="s">
        <v>5681</v>
      </c>
      <c r="C1276" s="18" t="s">
        <v>9368</v>
      </c>
    </row>
    <row r="1277" spans="1:3" x14ac:dyDescent="0.25">
      <c r="A1277" s="2" t="s">
        <v>5696</v>
      </c>
      <c r="B1277" s="6" t="s">
        <v>5697</v>
      </c>
      <c r="C1277" s="18" t="s">
        <v>9368</v>
      </c>
    </row>
    <row r="1278" spans="1:3" x14ac:dyDescent="0.25">
      <c r="A1278" s="2" t="s">
        <v>4620</v>
      </c>
      <c r="B1278" s="6" t="s">
        <v>4621</v>
      </c>
      <c r="C1278" s="18" t="s">
        <v>9368</v>
      </c>
    </row>
    <row r="1279" spans="1:3" x14ac:dyDescent="0.25">
      <c r="A1279" s="2" t="s">
        <v>4618</v>
      </c>
      <c r="B1279" s="6" t="s">
        <v>4619</v>
      </c>
      <c r="C1279" s="18" t="s">
        <v>9368</v>
      </c>
    </row>
    <row r="1280" spans="1:3" x14ac:dyDescent="0.25">
      <c r="A1280" s="2" t="s">
        <v>4612</v>
      </c>
      <c r="B1280" s="6" t="s">
        <v>4613</v>
      </c>
      <c r="C1280" s="18" t="s">
        <v>9368</v>
      </c>
    </row>
    <row r="1281" spans="1:3" x14ac:dyDescent="0.25">
      <c r="A1281" s="2" t="s">
        <v>4624</v>
      </c>
      <c r="B1281" s="6" t="s">
        <v>4625</v>
      </c>
      <c r="C1281" s="18" t="s">
        <v>9368</v>
      </c>
    </row>
    <row r="1282" spans="1:3" x14ac:dyDescent="0.25">
      <c r="A1282" s="2" t="s">
        <v>4614</v>
      </c>
      <c r="B1282" s="6" t="s">
        <v>4615</v>
      </c>
      <c r="C1282" s="18" t="s">
        <v>9368</v>
      </c>
    </row>
    <row r="1283" spans="1:3" x14ac:dyDescent="0.25">
      <c r="A1283" s="2" t="s">
        <v>5694</v>
      </c>
      <c r="B1283" s="6" t="s">
        <v>5695</v>
      </c>
      <c r="C1283" s="18" t="s">
        <v>9368</v>
      </c>
    </row>
    <row r="1284" spans="1:3" x14ac:dyDescent="0.25">
      <c r="A1284" s="2" t="s">
        <v>5682</v>
      </c>
      <c r="B1284" s="6" t="s">
        <v>5683</v>
      </c>
      <c r="C1284" s="18" t="s">
        <v>9368</v>
      </c>
    </row>
    <row r="1285" spans="1:3" x14ac:dyDescent="0.25">
      <c r="A1285" s="2" t="s">
        <v>4600</v>
      </c>
      <c r="B1285" s="6" t="s">
        <v>4601</v>
      </c>
      <c r="C1285" s="18" t="s">
        <v>9368</v>
      </c>
    </row>
    <row r="1286" spans="1:3" x14ac:dyDescent="0.25">
      <c r="A1286" s="2" t="s">
        <v>4672</v>
      </c>
      <c r="B1286" s="6" t="s">
        <v>4673</v>
      </c>
      <c r="C1286" s="18" t="s">
        <v>9368</v>
      </c>
    </row>
    <row r="1287" spans="1:3" x14ac:dyDescent="0.25">
      <c r="A1287" s="2" t="s">
        <v>5704</v>
      </c>
      <c r="B1287" s="6" t="s">
        <v>5705</v>
      </c>
      <c r="C1287" s="18" t="s">
        <v>9368</v>
      </c>
    </row>
    <row r="1288" spans="1:3" x14ac:dyDescent="0.25">
      <c r="A1288" s="2" t="s">
        <v>4666</v>
      </c>
      <c r="B1288" s="6" t="s">
        <v>4667</v>
      </c>
      <c r="C1288" s="18" t="s">
        <v>9368</v>
      </c>
    </row>
    <row r="1289" spans="1:3" x14ac:dyDescent="0.25">
      <c r="A1289" s="2" t="s">
        <v>4638</v>
      </c>
      <c r="B1289" s="6" t="s">
        <v>4639</v>
      </c>
      <c r="C1289" s="18" t="s">
        <v>9368</v>
      </c>
    </row>
    <row r="1290" spans="1:3" x14ac:dyDescent="0.25">
      <c r="A1290" s="2" t="s">
        <v>4632</v>
      </c>
      <c r="B1290" s="6" t="s">
        <v>4633</v>
      </c>
      <c r="C1290" s="18" t="s">
        <v>9368</v>
      </c>
    </row>
    <row r="1291" spans="1:3" x14ac:dyDescent="0.25">
      <c r="A1291" s="2" t="s">
        <v>4650</v>
      </c>
      <c r="B1291" s="6" t="s">
        <v>4651</v>
      </c>
      <c r="C1291" s="18" t="s">
        <v>9368</v>
      </c>
    </row>
    <row r="1292" spans="1:3" x14ac:dyDescent="0.25">
      <c r="A1292" s="2" t="s">
        <v>4628</v>
      </c>
      <c r="B1292" s="7" t="s">
        <v>4629</v>
      </c>
      <c r="C1292" s="18" t="s">
        <v>9368</v>
      </c>
    </row>
    <row r="1293" spans="1:3" x14ac:dyDescent="0.25">
      <c r="A1293" s="2" t="s">
        <v>4630</v>
      </c>
      <c r="B1293" s="7" t="s">
        <v>4631</v>
      </c>
      <c r="C1293" s="18" t="s">
        <v>9368</v>
      </c>
    </row>
    <row r="1294" spans="1:3" x14ac:dyDescent="0.25">
      <c r="A1294" s="2" t="s">
        <v>4658</v>
      </c>
      <c r="B1294" s="6" t="s">
        <v>4659</v>
      </c>
      <c r="C1294" s="18" t="s">
        <v>9368</v>
      </c>
    </row>
    <row r="1295" spans="1:3" x14ac:dyDescent="0.25">
      <c r="A1295" s="2" t="s">
        <v>4662</v>
      </c>
      <c r="B1295" s="6" t="s">
        <v>4663</v>
      </c>
      <c r="C1295" s="18" t="s">
        <v>9368</v>
      </c>
    </row>
    <row r="1296" spans="1:3" x14ac:dyDescent="0.25">
      <c r="A1296" s="2" t="s">
        <v>5740</v>
      </c>
      <c r="B1296" s="6" t="s">
        <v>5741</v>
      </c>
      <c r="C1296" s="18" t="s">
        <v>9368</v>
      </c>
    </row>
    <row r="1297" spans="1:3" x14ac:dyDescent="0.25">
      <c r="A1297" s="2" t="s">
        <v>4668</v>
      </c>
      <c r="B1297" s="6" t="s">
        <v>4669</v>
      </c>
      <c r="C1297" s="18" t="s">
        <v>9368</v>
      </c>
    </row>
    <row r="1298" spans="1:3" x14ac:dyDescent="0.25">
      <c r="A1298" s="2" t="s">
        <v>4664</v>
      </c>
      <c r="B1298" s="6" t="s">
        <v>4665</v>
      </c>
      <c r="C1298" s="18" t="s">
        <v>9368</v>
      </c>
    </row>
    <row r="1299" spans="1:3" x14ac:dyDescent="0.25">
      <c r="A1299" s="2" t="s">
        <v>4646</v>
      </c>
      <c r="B1299" s="6" t="s">
        <v>4647</v>
      </c>
      <c r="C1299" s="18" t="s">
        <v>9368</v>
      </c>
    </row>
    <row r="1300" spans="1:3" x14ac:dyDescent="0.25">
      <c r="A1300" s="2" t="s">
        <v>4648</v>
      </c>
      <c r="B1300" s="6" t="s">
        <v>4649</v>
      </c>
      <c r="C1300" s="18" t="s">
        <v>9368</v>
      </c>
    </row>
    <row r="1301" spans="1:3" x14ac:dyDescent="0.25">
      <c r="A1301" s="2" t="s">
        <v>4634</v>
      </c>
      <c r="B1301" s="6" t="s">
        <v>4635</v>
      </c>
      <c r="C1301" s="18" t="s">
        <v>9368</v>
      </c>
    </row>
    <row r="1302" spans="1:3" x14ac:dyDescent="0.25">
      <c r="A1302" s="2" t="s">
        <v>4678</v>
      </c>
      <c r="B1302" s="6" t="s">
        <v>4679</v>
      </c>
      <c r="C1302" s="18" t="s">
        <v>9368</v>
      </c>
    </row>
    <row r="1303" spans="1:3" x14ac:dyDescent="0.25">
      <c r="A1303" s="2" t="s">
        <v>4640</v>
      </c>
      <c r="B1303" s="6" t="s">
        <v>4641</v>
      </c>
      <c r="C1303" s="18" t="s">
        <v>9368</v>
      </c>
    </row>
    <row r="1304" spans="1:3" x14ac:dyDescent="0.25">
      <c r="A1304" s="2" t="s">
        <v>4660</v>
      </c>
      <c r="B1304" s="6" t="s">
        <v>4661</v>
      </c>
      <c r="C1304" s="18" t="s">
        <v>9368</v>
      </c>
    </row>
    <row r="1305" spans="1:3" x14ac:dyDescent="0.25">
      <c r="A1305" s="2" t="s">
        <v>5722</v>
      </c>
      <c r="B1305" s="6" t="s">
        <v>5723</v>
      </c>
      <c r="C1305" s="18" t="s">
        <v>9368</v>
      </c>
    </row>
    <row r="1306" spans="1:3" x14ac:dyDescent="0.25">
      <c r="A1306" s="2" t="s">
        <v>5714</v>
      </c>
      <c r="B1306" s="6" t="s">
        <v>5715</v>
      </c>
      <c r="C1306" s="18" t="s">
        <v>9368</v>
      </c>
    </row>
    <row r="1307" spans="1:3" x14ac:dyDescent="0.25">
      <c r="A1307" s="2" t="s">
        <v>5736</v>
      </c>
      <c r="B1307" s="6" t="s">
        <v>5737</v>
      </c>
      <c r="C1307" s="18" t="s">
        <v>9368</v>
      </c>
    </row>
    <row r="1308" spans="1:3" x14ac:dyDescent="0.25">
      <c r="A1308" s="2" t="s">
        <v>5734</v>
      </c>
      <c r="B1308" s="6" t="s">
        <v>5735</v>
      </c>
      <c r="C1308" s="18" t="s">
        <v>9368</v>
      </c>
    </row>
    <row r="1309" spans="1:3" x14ac:dyDescent="0.25">
      <c r="A1309" s="2" t="s">
        <v>4670</v>
      </c>
      <c r="B1309" s="6" t="s">
        <v>4671</v>
      </c>
      <c r="C1309" s="18" t="s">
        <v>9368</v>
      </c>
    </row>
    <row r="1310" spans="1:3" x14ac:dyDescent="0.25">
      <c r="A1310" s="2" t="s">
        <v>4652</v>
      </c>
      <c r="B1310" s="7" t="s">
        <v>4653</v>
      </c>
      <c r="C1310" s="18" t="s">
        <v>9368</v>
      </c>
    </row>
    <row r="1311" spans="1:3" x14ac:dyDescent="0.25">
      <c r="A1311" s="2" t="s">
        <v>5726</v>
      </c>
      <c r="B1311" s="6" t="s">
        <v>5727</v>
      </c>
      <c r="C1311" s="18" t="s">
        <v>9368</v>
      </c>
    </row>
    <row r="1312" spans="1:3" x14ac:dyDescent="0.25">
      <c r="A1312" s="2" t="s">
        <v>5712</v>
      </c>
      <c r="B1312" s="6" t="s">
        <v>5713</v>
      </c>
      <c r="C1312" s="18" t="s">
        <v>9368</v>
      </c>
    </row>
    <row r="1313" spans="1:3" x14ac:dyDescent="0.25">
      <c r="A1313" s="2" t="s">
        <v>4642</v>
      </c>
      <c r="B1313" s="6" t="s">
        <v>4643</v>
      </c>
      <c r="C1313" s="18" t="s">
        <v>9368</v>
      </c>
    </row>
    <row r="1314" spans="1:3" x14ac:dyDescent="0.25">
      <c r="A1314" s="2" t="s">
        <v>5706</v>
      </c>
      <c r="B1314" s="6" t="s">
        <v>5707</v>
      </c>
      <c r="C1314" s="18" t="s">
        <v>9368</v>
      </c>
    </row>
    <row r="1315" spans="1:3" x14ac:dyDescent="0.25">
      <c r="A1315" s="2" t="s">
        <v>5702</v>
      </c>
      <c r="B1315" s="6" t="s">
        <v>5703</v>
      </c>
      <c r="C1315" s="18" t="s">
        <v>9368</v>
      </c>
    </row>
    <row r="1316" spans="1:3" x14ac:dyDescent="0.25">
      <c r="A1316" s="2" t="s">
        <v>5724</v>
      </c>
      <c r="B1316" s="6" t="s">
        <v>5725</v>
      </c>
      <c r="C1316" s="18" t="s">
        <v>9368</v>
      </c>
    </row>
    <row r="1317" spans="1:3" x14ac:dyDescent="0.25">
      <c r="A1317" s="2" t="s">
        <v>4680</v>
      </c>
      <c r="B1317" s="6" t="s">
        <v>4681</v>
      </c>
      <c r="C1317" s="18" t="s">
        <v>9368</v>
      </c>
    </row>
    <row r="1318" spans="1:3" x14ac:dyDescent="0.25">
      <c r="A1318" s="2" t="s">
        <v>4676</v>
      </c>
      <c r="B1318" s="6" t="s">
        <v>4677</v>
      </c>
      <c r="C1318" s="18" t="s">
        <v>9368</v>
      </c>
    </row>
    <row r="1319" spans="1:3" x14ac:dyDescent="0.25">
      <c r="A1319" s="2" t="s">
        <v>4684</v>
      </c>
      <c r="B1319" s="6" t="s">
        <v>4685</v>
      </c>
      <c r="C1319" s="18" t="s">
        <v>9368</v>
      </c>
    </row>
    <row r="1320" spans="1:3" x14ac:dyDescent="0.25">
      <c r="A1320" s="2" t="s">
        <v>4636</v>
      </c>
      <c r="B1320" s="6" t="s">
        <v>4637</v>
      </c>
      <c r="C1320" s="18" t="s">
        <v>9368</v>
      </c>
    </row>
    <row r="1321" spans="1:3" x14ac:dyDescent="0.25">
      <c r="A1321" s="2" t="s">
        <v>4688</v>
      </c>
      <c r="B1321" s="6" t="s">
        <v>4689</v>
      </c>
      <c r="C1321" s="18" t="s">
        <v>9368</v>
      </c>
    </row>
    <row r="1322" spans="1:3" x14ac:dyDescent="0.25">
      <c r="A1322" s="2" t="s">
        <v>5732</v>
      </c>
      <c r="B1322" s="6" t="s">
        <v>5733</v>
      </c>
      <c r="C1322" s="18" t="s">
        <v>9368</v>
      </c>
    </row>
    <row r="1323" spans="1:3" x14ac:dyDescent="0.25">
      <c r="A1323" s="2" t="s">
        <v>4656</v>
      </c>
      <c r="B1323" s="6" t="s">
        <v>4657</v>
      </c>
      <c r="C1323" s="18" t="s">
        <v>9368</v>
      </c>
    </row>
    <row r="1324" spans="1:3" x14ac:dyDescent="0.25">
      <c r="A1324" s="2" t="s">
        <v>4686</v>
      </c>
      <c r="B1324" s="6" t="s">
        <v>4687</v>
      </c>
      <c r="C1324" s="18" t="s">
        <v>9368</v>
      </c>
    </row>
    <row r="1325" spans="1:3" x14ac:dyDescent="0.25">
      <c r="A1325" s="2" t="s">
        <v>4654</v>
      </c>
      <c r="B1325" s="6" t="s">
        <v>4655</v>
      </c>
      <c r="C1325" s="18" t="s">
        <v>9368</v>
      </c>
    </row>
    <row r="1326" spans="1:3" x14ac:dyDescent="0.25">
      <c r="A1326" s="2" t="s">
        <v>4674</v>
      </c>
      <c r="B1326" s="6" t="s">
        <v>4675</v>
      </c>
      <c r="C1326" s="18" t="s">
        <v>9368</v>
      </c>
    </row>
    <row r="1327" spans="1:3" x14ac:dyDescent="0.25">
      <c r="A1327" s="2" t="s">
        <v>4644</v>
      </c>
      <c r="B1327" s="6" t="s">
        <v>4645</v>
      </c>
      <c r="C1327" s="18" t="s">
        <v>9368</v>
      </c>
    </row>
    <row r="1328" spans="1:3" x14ac:dyDescent="0.25">
      <c r="A1328" s="2" t="s">
        <v>5728</v>
      </c>
      <c r="B1328" s="6" t="s">
        <v>5729</v>
      </c>
      <c r="C1328" s="18" t="s">
        <v>9368</v>
      </c>
    </row>
    <row r="1329" spans="1:3" x14ac:dyDescent="0.25">
      <c r="A1329" s="2" t="s">
        <v>5708</v>
      </c>
      <c r="B1329" s="6" t="s">
        <v>5709</v>
      </c>
      <c r="C1329" s="18" t="s">
        <v>9368</v>
      </c>
    </row>
    <row r="1330" spans="1:3" x14ac:dyDescent="0.25">
      <c r="A1330" s="2" t="s">
        <v>5720</v>
      </c>
      <c r="B1330" s="6" t="s">
        <v>5721</v>
      </c>
      <c r="C1330" s="18" t="s">
        <v>9368</v>
      </c>
    </row>
    <row r="1331" spans="1:3" x14ac:dyDescent="0.25">
      <c r="A1331" s="2" t="s">
        <v>4690</v>
      </c>
      <c r="B1331" s="6" t="s">
        <v>4691</v>
      </c>
      <c r="C1331" s="18" t="s">
        <v>9368</v>
      </c>
    </row>
    <row r="1332" spans="1:3" x14ac:dyDescent="0.25">
      <c r="A1332" s="2" t="s">
        <v>5710</v>
      </c>
      <c r="B1332" s="6" t="s">
        <v>5711</v>
      </c>
      <c r="C1332" s="18" t="s">
        <v>9368</v>
      </c>
    </row>
    <row r="1333" spans="1:3" x14ac:dyDescent="0.25">
      <c r="A1333" s="2" t="s">
        <v>4626</v>
      </c>
      <c r="B1333" s="7" t="s">
        <v>4627</v>
      </c>
      <c r="C1333" s="18" t="s">
        <v>9368</v>
      </c>
    </row>
    <row r="1334" spans="1:3" x14ac:dyDescent="0.25">
      <c r="A1334" s="2" t="s">
        <v>5738</v>
      </c>
      <c r="B1334" s="6" t="s">
        <v>5739</v>
      </c>
      <c r="C1334" s="18" t="s">
        <v>9368</v>
      </c>
    </row>
    <row r="1335" spans="1:3" x14ac:dyDescent="0.25">
      <c r="A1335" s="2" t="s">
        <v>4682</v>
      </c>
      <c r="B1335" s="6" t="s">
        <v>4683</v>
      </c>
      <c r="C1335" s="18" t="s">
        <v>9368</v>
      </c>
    </row>
    <row r="1336" spans="1:3" x14ac:dyDescent="0.25">
      <c r="A1336" s="2" t="s">
        <v>5718</v>
      </c>
      <c r="B1336" s="6" t="s">
        <v>5719</v>
      </c>
      <c r="C1336" s="18" t="s">
        <v>9368</v>
      </c>
    </row>
    <row r="1337" spans="1:3" x14ac:dyDescent="0.25">
      <c r="A1337" s="2" t="s">
        <v>5716</v>
      </c>
      <c r="B1337" s="6" t="s">
        <v>5717</v>
      </c>
      <c r="C1337" s="18" t="s">
        <v>9368</v>
      </c>
    </row>
    <row r="1338" spans="1:3" x14ac:dyDescent="0.25">
      <c r="A1338" s="2" t="s">
        <v>5730</v>
      </c>
      <c r="B1338" s="6" t="s">
        <v>5731</v>
      </c>
      <c r="C1338" s="18" t="s">
        <v>9368</v>
      </c>
    </row>
    <row r="1339" spans="1:3" x14ac:dyDescent="0.25">
      <c r="A1339" s="2" t="s">
        <v>4994</v>
      </c>
      <c r="B1339" s="6" t="s">
        <v>4995</v>
      </c>
      <c r="C1339" s="18" t="s">
        <v>9368</v>
      </c>
    </row>
    <row r="1340" spans="1:3" x14ac:dyDescent="0.25">
      <c r="A1340" s="2" t="s">
        <v>2408</v>
      </c>
      <c r="B1340" s="6" t="s">
        <v>2409</v>
      </c>
      <c r="C1340" s="18" t="s">
        <v>9368</v>
      </c>
    </row>
    <row r="1341" spans="1:3" x14ac:dyDescent="0.25">
      <c r="A1341" s="2" t="s">
        <v>2406</v>
      </c>
      <c r="B1341" s="6" t="s">
        <v>2407</v>
      </c>
      <c r="C1341" s="18" t="s">
        <v>9368</v>
      </c>
    </row>
    <row r="1342" spans="1:3" x14ac:dyDescent="0.25">
      <c r="A1342" s="2" t="s">
        <v>4968</v>
      </c>
      <c r="B1342" s="6" t="s">
        <v>4969</v>
      </c>
      <c r="C1342" s="18" t="s">
        <v>9368</v>
      </c>
    </row>
    <row r="1343" spans="1:3" x14ac:dyDescent="0.25">
      <c r="A1343" s="2" t="s">
        <v>4954</v>
      </c>
      <c r="B1343" s="6" t="s">
        <v>4955</v>
      </c>
      <c r="C1343" s="18" t="s">
        <v>9368</v>
      </c>
    </row>
    <row r="1344" spans="1:3" x14ac:dyDescent="0.25">
      <c r="A1344" s="2" t="s">
        <v>4960</v>
      </c>
      <c r="B1344" s="6" t="s">
        <v>4961</v>
      </c>
      <c r="C1344" s="18" t="s">
        <v>9368</v>
      </c>
    </row>
    <row r="1345" spans="1:3" x14ac:dyDescent="0.25">
      <c r="A1345" s="2" t="s">
        <v>4964</v>
      </c>
      <c r="B1345" s="6" t="s">
        <v>4965</v>
      </c>
      <c r="C1345" s="18" t="s">
        <v>9368</v>
      </c>
    </row>
    <row r="1346" spans="1:3" x14ac:dyDescent="0.25">
      <c r="A1346" s="2" t="s">
        <v>2412</v>
      </c>
      <c r="B1346" s="6" t="s">
        <v>2413</v>
      </c>
      <c r="C1346" s="18" t="s">
        <v>9368</v>
      </c>
    </row>
    <row r="1347" spans="1:3" x14ac:dyDescent="0.25">
      <c r="A1347" s="2" t="s">
        <v>2404</v>
      </c>
      <c r="B1347" s="6" t="s">
        <v>2405</v>
      </c>
      <c r="C1347" s="18" t="s">
        <v>9368</v>
      </c>
    </row>
    <row r="1348" spans="1:3" x14ac:dyDescent="0.25">
      <c r="A1348" s="2" t="s">
        <v>4992</v>
      </c>
      <c r="B1348" s="6" t="s">
        <v>4993</v>
      </c>
      <c r="C1348" s="18" t="s">
        <v>9368</v>
      </c>
    </row>
    <row r="1349" spans="1:3" x14ac:dyDescent="0.25">
      <c r="A1349" s="2" t="s">
        <v>2414</v>
      </c>
      <c r="B1349" s="6" t="s">
        <v>2415</v>
      </c>
      <c r="C1349" s="18" t="s">
        <v>9368</v>
      </c>
    </row>
    <row r="1350" spans="1:3" x14ac:dyDescent="0.25">
      <c r="A1350" s="2" t="s">
        <v>4970</v>
      </c>
      <c r="B1350" s="6" t="s">
        <v>4971</v>
      </c>
      <c r="C1350" s="18" t="s">
        <v>9368</v>
      </c>
    </row>
    <row r="1351" spans="1:3" x14ac:dyDescent="0.25">
      <c r="A1351" s="2" t="s">
        <v>4978</v>
      </c>
      <c r="B1351" s="6" t="s">
        <v>4979</v>
      </c>
      <c r="C1351" s="18" t="s">
        <v>9368</v>
      </c>
    </row>
    <row r="1352" spans="1:3" x14ac:dyDescent="0.25">
      <c r="A1352" s="2" t="s">
        <v>4998</v>
      </c>
      <c r="B1352" s="6" t="s">
        <v>4999</v>
      </c>
      <c r="C1352" s="18" t="s">
        <v>9368</v>
      </c>
    </row>
    <row r="1353" spans="1:3" x14ac:dyDescent="0.25">
      <c r="A1353" s="2" t="s">
        <v>4962</v>
      </c>
      <c r="B1353" s="6" t="s">
        <v>4963</v>
      </c>
      <c r="C1353" s="18" t="s">
        <v>9368</v>
      </c>
    </row>
    <row r="1354" spans="1:3" x14ac:dyDescent="0.25">
      <c r="A1354" s="2" t="s">
        <v>4986</v>
      </c>
      <c r="B1354" s="6" t="s">
        <v>4987</v>
      </c>
      <c r="C1354" s="18" t="s">
        <v>9368</v>
      </c>
    </row>
    <row r="1355" spans="1:3" x14ac:dyDescent="0.25">
      <c r="A1355" s="2" t="s">
        <v>2402</v>
      </c>
      <c r="B1355" s="6" t="s">
        <v>2403</v>
      </c>
      <c r="C1355" s="18" t="s">
        <v>9368</v>
      </c>
    </row>
    <row r="1356" spans="1:3" x14ac:dyDescent="0.25">
      <c r="A1356" s="2" t="s">
        <v>4966</v>
      </c>
      <c r="B1356" s="6" t="s">
        <v>4967</v>
      </c>
      <c r="C1356" s="18" t="s">
        <v>9368</v>
      </c>
    </row>
    <row r="1357" spans="1:3" x14ac:dyDescent="0.25">
      <c r="A1357" s="2" t="s">
        <v>4956</v>
      </c>
      <c r="B1357" s="6" t="s">
        <v>4957</v>
      </c>
      <c r="C1357" s="18" t="s">
        <v>9368</v>
      </c>
    </row>
    <row r="1358" spans="1:3" x14ac:dyDescent="0.25">
      <c r="A1358" s="2" t="s">
        <v>5849</v>
      </c>
      <c r="B1358" s="19" t="s">
        <v>5850</v>
      </c>
      <c r="C1358" s="18" t="s">
        <v>9368</v>
      </c>
    </row>
    <row r="1359" spans="1:3" x14ac:dyDescent="0.25">
      <c r="A1359" s="2" t="s">
        <v>2410</v>
      </c>
      <c r="B1359" s="6" t="s">
        <v>2411</v>
      </c>
      <c r="C1359" s="18" t="s">
        <v>9368</v>
      </c>
    </row>
    <row r="1360" spans="1:3" x14ac:dyDescent="0.25">
      <c r="A1360" s="2" t="s">
        <v>4976</v>
      </c>
      <c r="B1360" s="6" t="s">
        <v>4977</v>
      </c>
      <c r="C1360" s="18" t="s">
        <v>9368</v>
      </c>
    </row>
    <row r="1361" spans="1:3" x14ac:dyDescent="0.25">
      <c r="A1361" s="2" t="s">
        <v>4974</v>
      </c>
      <c r="B1361" s="6" t="s">
        <v>4975</v>
      </c>
      <c r="C1361" s="18" t="s">
        <v>9368</v>
      </c>
    </row>
    <row r="1362" spans="1:3" x14ac:dyDescent="0.25">
      <c r="A1362" s="2" t="s">
        <v>4988</v>
      </c>
      <c r="B1362" s="6" t="s">
        <v>4989</v>
      </c>
      <c r="C1362" s="18" t="s">
        <v>9368</v>
      </c>
    </row>
    <row r="1363" spans="1:3" x14ac:dyDescent="0.25">
      <c r="A1363" s="2" t="s">
        <v>4982</v>
      </c>
      <c r="B1363" s="6" t="s">
        <v>4983</v>
      </c>
      <c r="C1363" s="18" t="s">
        <v>9368</v>
      </c>
    </row>
    <row r="1364" spans="1:3" x14ac:dyDescent="0.25">
      <c r="A1364" s="2" t="s">
        <v>4984</v>
      </c>
      <c r="B1364" s="6" t="s">
        <v>4985</v>
      </c>
      <c r="C1364" s="18" t="s">
        <v>9368</v>
      </c>
    </row>
    <row r="1365" spans="1:3" x14ac:dyDescent="0.25">
      <c r="A1365" s="2" t="s">
        <v>4996</v>
      </c>
      <c r="B1365" s="6" t="s">
        <v>4997</v>
      </c>
      <c r="C1365" s="18" t="s">
        <v>9368</v>
      </c>
    </row>
    <row r="1366" spans="1:3" x14ac:dyDescent="0.25">
      <c r="A1366" s="2" t="s">
        <v>2422</v>
      </c>
      <c r="B1366" s="6" t="s">
        <v>2423</v>
      </c>
      <c r="C1366" s="18" t="s">
        <v>9368</v>
      </c>
    </row>
    <row r="1367" spans="1:3" x14ac:dyDescent="0.25">
      <c r="A1367" s="2" t="s">
        <v>4990</v>
      </c>
      <c r="B1367" s="6" t="s">
        <v>4991</v>
      </c>
      <c r="C1367" s="18" t="s">
        <v>9368</v>
      </c>
    </row>
    <row r="1368" spans="1:3" x14ac:dyDescent="0.25">
      <c r="A1368" s="2" t="s">
        <v>2416</v>
      </c>
      <c r="B1368" s="6" t="s">
        <v>2417</v>
      </c>
      <c r="C1368" s="18" t="s">
        <v>9368</v>
      </c>
    </row>
    <row r="1369" spans="1:3" x14ac:dyDescent="0.25">
      <c r="A1369" s="2" t="s">
        <v>4980</v>
      </c>
      <c r="B1369" s="6" t="s">
        <v>4981</v>
      </c>
      <c r="C1369" s="18" t="s">
        <v>9368</v>
      </c>
    </row>
    <row r="1370" spans="1:3" x14ac:dyDescent="0.25">
      <c r="A1370" s="2" t="s">
        <v>2418</v>
      </c>
      <c r="B1370" s="6" t="s">
        <v>2419</v>
      </c>
      <c r="C1370" s="18" t="s">
        <v>9368</v>
      </c>
    </row>
    <row r="1371" spans="1:3" x14ac:dyDescent="0.25">
      <c r="A1371" s="2" t="s">
        <v>2420</v>
      </c>
      <c r="B1371" s="6" t="s">
        <v>2421</v>
      </c>
      <c r="C1371" s="18" t="s">
        <v>9368</v>
      </c>
    </row>
    <row r="1372" spans="1:3" x14ac:dyDescent="0.25">
      <c r="A1372" s="2" t="s">
        <v>4958</v>
      </c>
      <c r="B1372" s="6" t="s">
        <v>4959</v>
      </c>
      <c r="C1372" s="18" t="s">
        <v>9368</v>
      </c>
    </row>
    <row r="1373" spans="1:3" x14ac:dyDescent="0.25">
      <c r="A1373" s="2" t="s">
        <v>4972</v>
      </c>
      <c r="B1373" s="6" t="s">
        <v>4973</v>
      </c>
      <c r="C1373" s="18" t="s">
        <v>9368</v>
      </c>
    </row>
    <row r="1374" spans="1:3" x14ac:dyDescent="0.25">
      <c r="A1374" s="2" t="s">
        <v>5782</v>
      </c>
      <c r="B1374" s="6" t="s">
        <v>5783</v>
      </c>
      <c r="C1374" s="18" t="s">
        <v>9368</v>
      </c>
    </row>
    <row r="1375" spans="1:3" x14ac:dyDescent="0.25">
      <c r="A1375" s="2" t="s">
        <v>2386</v>
      </c>
      <c r="B1375" s="7" t="s">
        <v>2387</v>
      </c>
      <c r="C1375" s="18" t="s">
        <v>9368</v>
      </c>
    </row>
    <row r="1376" spans="1:3" x14ac:dyDescent="0.25">
      <c r="A1376" s="2" t="s">
        <v>4914</v>
      </c>
      <c r="B1376" s="6" t="s">
        <v>4915</v>
      </c>
      <c r="C1376" s="18" t="s">
        <v>9368</v>
      </c>
    </row>
    <row r="1377" spans="1:3" x14ac:dyDescent="0.25">
      <c r="A1377" s="2" t="s">
        <v>5847</v>
      </c>
      <c r="B1377" s="19" t="s">
        <v>5848</v>
      </c>
      <c r="C1377" s="18" t="s">
        <v>9368</v>
      </c>
    </row>
    <row r="1378" spans="1:3" x14ac:dyDescent="0.25">
      <c r="A1378" s="2" t="s">
        <v>5841</v>
      </c>
      <c r="B1378" s="19" t="s">
        <v>5842</v>
      </c>
      <c r="C1378" s="18" t="s">
        <v>9368</v>
      </c>
    </row>
    <row r="1379" spans="1:3" x14ac:dyDescent="0.25">
      <c r="A1379" s="2" t="s">
        <v>2394</v>
      </c>
      <c r="B1379" s="7" t="s">
        <v>2395</v>
      </c>
      <c r="C1379" s="18" t="s">
        <v>9368</v>
      </c>
    </row>
    <row r="1380" spans="1:3" x14ac:dyDescent="0.25">
      <c r="A1380" s="2" t="s">
        <v>4948</v>
      </c>
      <c r="B1380" s="6" t="s">
        <v>4949</v>
      </c>
      <c r="C1380" s="18" t="s">
        <v>9368</v>
      </c>
    </row>
    <row r="1381" spans="1:3" x14ac:dyDescent="0.25">
      <c r="A1381" s="2" t="s">
        <v>2390</v>
      </c>
      <c r="B1381" s="7" t="s">
        <v>2391</v>
      </c>
      <c r="C1381" s="18" t="s">
        <v>9368</v>
      </c>
    </row>
    <row r="1382" spans="1:3" x14ac:dyDescent="0.25">
      <c r="A1382" s="2" t="s">
        <v>5845</v>
      </c>
      <c r="B1382" s="19" t="s">
        <v>5846</v>
      </c>
      <c r="C1382" s="18" t="s">
        <v>9368</v>
      </c>
    </row>
    <row r="1383" spans="1:3" x14ac:dyDescent="0.25">
      <c r="A1383" s="2" t="s">
        <v>2398</v>
      </c>
      <c r="B1383" s="6" t="s">
        <v>2399</v>
      </c>
      <c r="C1383" s="18" t="s">
        <v>9368</v>
      </c>
    </row>
    <row r="1384" spans="1:3" x14ac:dyDescent="0.25">
      <c r="A1384" s="2" t="s">
        <v>2396</v>
      </c>
      <c r="B1384" s="6" t="s">
        <v>2397</v>
      </c>
      <c r="C1384" s="18" t="s">
        <v>9368</v>
      </c>
    </row>
    <row r="1385" spans="1:3" x14ac:dyDescent="0.25">
      <c r="A1385" s="2" t="s">
        <v>2392</v>
      </c>
      <c r="B1385" s="7" t="s">
        <v>2393</v>
      </c>
      <c r="C1385" s="18" t="s">
        <v>9368</v>
      </c>
    </row>
    <row r="1386" spans="1:3" x14ac:dyDescent="0.25">
      <c r="A1386" s="2" t="s">
        <v>2384</v>
      </c>
      <c r="B1386" s="7" t="s">
        <v>2385</v>
      </c>
      <c r="C1386" s="18" t="s">
        <v>9368</v>
      </c>
    </row>
    <row r="1387" spans="1:3" x14ac:dyDescent="0.25">
      <c r="A1387" s="2" t="s">
        <v>4944</v>
      </c>
      <c r="B1387" s="6" t="s">
        <v>4945</v>
      </c>
      <c r="C1387" s="18" t="s">
        <v>9368</v>
      </c>
    </row>
    <row r="1388" spans="1:3" x14ac:dyDescent="0.25">
      <c r="A1388" s="2" t="s">
        <v>4918</v>
      </c>
      <c r="B1388" s="6" t="s">
        <v>4919</v>
      </c>
      <c r="C1388" s="18" t="s">
        <v>9368</v>
      </c>
    </row>
    <row r="1389" spans="1:3" x14ac:dyDescent="0.25">
      <c r="A1389" s="2" t="s">
        <v>4936</v>
      </c>
      <c r="B1389" s="6" t="s">
        <v>4937</v>
      </c>
      <c r="C1389" s="18" t="s">
        <v>9368</v>
      </c>
    </row>
    <row r="1390" spans="1:3" x14ac:dyDescent="0.25">
      <c r="A1390" s="2" t="s">
        <v>2388</v>
      </c>
      <c r="B1390" s="7" t="s">
        <v>2389</v>
      </c>
      <c r="C1390" s="18" t="s">
        <v>9368</v>
      </c>
    </row>
    <row r="1391" spans="1:3" x14ac:dyDescent="0.25">
      <c r="A1391" s="2" t="s">
        <v>4952</v>
      </c>
      <c r="B1391" s="6" t="s">
        <v>4953</v>
      </c>
      <c r="C1391" s="18" t="s">
        <v>9368</v>
      </c>
    </row>
    <row r="1392" spans="1:3" x14ac:dyDescent="0.25">
      <c r="A1392" s="2" t="s">
        <v>4942</v>
      </c>
      <c r="B1392" s="6" t="s">
        <v>4943</v>
      </c>
      <c r="C1392" s="18" t="s">
        <v>9368</v>
      </c>
    </row>
    <row r="1393" spans="1:3" x14ac:dyDescent="0.25">
      <c r="A1393" s="2" t="s">
        <v>4916</v>
      </c>
      <c r="B1393" s="6" t="s">
        <v>4917</v>
      </c>
      <c r="C1393" s="18" t="s">
        <v>9368</v>
      </c>
    </row>
    <row r="1394" spans="1:3" x14ac:dyDescent="0.25">
      <c r="A1394" s="2" t="s">
        <v>4934</v>
      </c>
      <c r="B1394" s="6" t="s">
        <v>4935</v>
      </c>
      <c r="C1394" s="18" t="s">
        <v>9368</v>
      </c>
    </row>
    <row r="1395" spans="1:3" x14ac:dyDescent="0.25">
      <c r="A1395" s="2" t="s">
        <v>4906</v>
      </c>
      <c r="B1395" s="6" t="s">
        <v>4907</v>
      </c>
      <c r="C1395" s="18" t="s">
        <v>9368</v>
      </c>
    </row>
    <row r="1396" spans="1:3" x14ac:dyDescent="0.25">
      <c r="A1396" s="2" t="s">
        <v>4940</v>
      </c>
      <c r="B1396" s="6" t="s">
        <v>4941</v>
      </c>
      <c r="C1396" s="18" t="s">
        <v>9368</v>
      </c>
    </row>
    <row r="1397" spans="1:3" x14ac:dyDescent="0.25">
      <c r="A1397" s="2" t="s">
        <v>4946</v>
      </c>
      <c r="B1397" s="6" t="s">
        <v>4947</v>
      </c>
      <c r="C1397" s="18" t="s">
        <v>9368</v>
      </c>
    </row>
    <row r="1398" spans="1:3" x14ac:dyDescent="0.25">
      <c r="A1398" s="2" t="s">
        <v>2400</v>
      </c>
      <c r="B1398" s="6" t="s">
        <v>2401</v>
      </c>
      <c r="C1398" s="18" t="s">
        <v>9368</v>
      </c>
    </row>
    <row r="1399" spans="1:3" x14ac:dyDescent="0.25">
      <c r="A1399" s="2" t="s">
        <v>4950</v>
      </c>
      <c r="B1399" s="6" t="s">
        <v>4951</v>
      </c>
      <c r="C1399" s="18" t="s">
        <v>9368</v>
      </c>
    </row>
    <row r="1400" spans="1:3" x14ac:dyDescent="0.25">
      <c r="A1400" s="2" t="s">
        <v>4920</v>
      </c>
      <c r="B1400" s="6" t="s">
        <v>4921</v>
      </c>
      <c r="C1400" s="18" t="s">
        <v>9368</v>
      </c>
    </row>
    <row r="1401" spans="1:3" x14ac:dyDescent="0.25">
      <c r="A1401" s="2" t="s">
        <v>5843</v>
      </c>
      <c r="B1401" s="19" t="s">
        <v>5844</v>
      </c>
      <c r="C1401" s="18" t="s">
        <v>9368</v>
      </c>
    </row>
    <row r="1402" spans="1:3" x14ac:dyDescent="0.25">
      <c r="A1402" s="2" t="s">
        <v>4938</v>
      </c>
      <c r="B1402" s="6" t="s">
        <v>4939</v>
      </c>
      <c r="C1402" s="18" t="s">
        <v>9368</v>
      </c>
    </row>
    <row r="1403" spans="1:3" x14ac:dyDescent="0.25">
      <c r="A1403" s="2" t="s">
        <v>4924</v>
      </c>
      <c r="B1403" s="6" t="s">
        <v>4925</v>
      </c>
      <c r="C1403" s="18" t="s">
        <v>9368</v>
      </c>
    </row>
    <row r="1404" spans="1:3" x14ac:dyDescent="0.25">
      <c r="A1404" s="2" t="s">
        <v>4912</v>
      </c>
      <c r="B1404" s="6" t="s">
        <v>4913</v>
      </c>
      <c r="C1404" s="18" t="s">
        <v>9368</v>
      </c>
    </row>
    <row r="1405" spans="1:3" x14ac:dyDescent="0.25">
      <c r="A1405" s="2" t="s">
        <v>4910</v>
      </c>
      <c r="B1405" s="6" t="s">
        <v>4911</v>
      </c>
      <c r="C1405" s="18" t="s">
        <v>9368</v>
      </c>
    </row>
    <row r="1406" spans="1:3" x14ac:dyDescent="0.25">
      <c r="A1406" s="2" t="s">
        <v>4922</v>
      </c>
      <c r="B1406" s="6" t="s">
        <v>4923</v>
      </c>
      <c r="C1406" s="18" t="s">
        <v>9368</v>
      </c>
    </row>
    <row r="1407" spans="1:3" x14ac:dyDescent="0.25">
      <c r="A1407" s="2" t="s">
        <v>4908</v>
      </c>
      <c r="B1407" s="6" t="s">
        <v>4909</v>
      </c>
      <c r="C1407" s="18" t="s">
        <v>9368</v>
      </c>
    </row>
    <row r="1408" spans="1:3" x14ac:dyDescent="0.25">
      <c r="A1408" s="2" t="s">
        <v>4928</v>
      </c>
      <c r="B1408" s="6" t="s">
        <v>4929</v>
      </c>
      <c r="C1408" s="18" t="s">
        <v>9368</v>
      </c>
    </row>
    <row r="1409" spans="1:3" x14ac:dyDescent="0.25">
      <c r="A1409" s="2" t="s">
        <v>4926</v>
      </c>
      <c r="B1409" s="6" t="s">
        <v>4927</v>
      </c>
      <c r="C1409" s="18" t="s">
        <v>9368</v>
      </c>
    </row>
    <row r="1410" spans="1:3" x14ac:dyDescent="0.25">
      <c r="A1410" s="2" t="s">
        <v>2378</v>
      </c>
      <c r="B1410" s="7" t="s">
        <v>2379</v>
      </c>
      <c r="C1410" s="18" t="s">
        <v>9368</v>
      </c>
    </row>
    <row r="1411" spans="1:3" x14ac:dyDescent="0.25">
      <c r="A1411" s="2" t="s">
        <v>4904</v>
      </c>
      <c r="B1411" s="6" t="s">
        <v>4905</v>
      </c>
      <c r="C1411" s="18" t="s">
        <v>9368</v>
      </c>
    </row>
    <row r="1412" spans="1:3" x14ac:dyDescent="0.25">
      <c r="A1412" s="2" t="s">
        <v>2372</v>
      </c>
      <c r="B1412" s="7" t="s">
        <v>2373</v>
      </c>
      <c r="C1412" s="18" t="s">
        <v>9368</v>
      </c>
    </row>
    <row r="1413" spans="1:3" x14ac:dyDescent="0.25">
      <c r="A1413" s="2" t="s">
        <v>2374</v>
      </c>
      <c r="B1413" s="7" t="s">
        <v>2375</v>
      </c>
      <c r="C1413" s="18" t="s">
        <v>9368</v>
      </c>
    </row>
    <row r="1414" spans="1:3" x14ac:dyDescent="0.25">
      <c r="A1414" s="2" t="s">
        <v>4900</v>
      </c>
      <c r="B1414" s="6" t="s">
        <v>4901</v>
      </c>
      <c r="C1414" s="18" t="s">
        <v>9368</v>
      </c>
    </row>
    <row r="1415" spans="1:3" x14ac:dyDescent="0.25">
      <c r="A1415" s="2" t="s">
        <v>2370</v>
      </c>
      <c r="B1415" s="7" t="s">
        <v>2371</v>
      </c>
      <c r="C1415" s="18" t="s">
        <v>9368</v>
      </c>
    </row>
    <row r="1416" spans="1:3" x14ac:dyDescent="0.25">
      <c r="A1416" s="2" t="s">
        <v>2368</v>
      </c>
      <c r="B1416" s="7" t="s">
        <v>2369</v>
      </c>
      <c r="C1416" s="18" t="s">
        <v>9368</v>
      </c>
    </row>
    <row r="1417" spans="1:3" x14ac:dyDescent="0.25">
      <c r="A1417" s="2" t="s">
        <v>2376</v>
      </c>
      <c r="B1417" s="7" t="s">
        <v>2377</v>
      </c>
      <c r="C1417" s="18" t="s">
        <v>9368</v>
      </c>
    </row>
    <row r="1418" spans="1:3" x14ac:dyDescent="0.25">
      <c r="A1418" s="2" t="s">
        <v>2366</v>
      </c>
      <c r="B1418" s="7" t="s">
        <v>2367</v>
      </c>
      <c r="C1418" s="18" t="s">
        <v>9368</v>
      </c>
    </row>
    <row r="1419" spans="1:3" x14ac:dyDescent="0.25">
      <c r="A1419" s="2" t="s">
        <v>5839</v>
      </c>
      <c r="B1419" s="19" t="s">
        <v>5840</v>
      </c>
      <c r="C1419" s="18" t="s">
        <v>9368</v>
      </c>
    </row>
    <row r="1420" spans="1:3" x14ac:dyDescent="0.25">
      <c r="A1420" s="2" t="s">
        <v>4902</v>
      </c>
      <c r="B1420" s="6" t="s">
        <v>4903</v>
      </c>
      <c r="C1420" s="18" t="s">
        <v>9368</v>
      </c>
    </row>
    <row r="1421" spans="1:3" x14ac:dyDescent="0.25">
      <c r="A1421" s="2" t="s">
        <v>2380</v>
      </c>
      <c r="B1421" s="7" t="s">
        <v>2381</v>
      </c>
      <c r="C1421" s="18" t="s">
        <v>9368</v>
      </c>
    </row>
    <row r="1422" spans="1:3" x14ac:dyDescent="0.25">
      <c r="A1422" s="2" t="s">
        <v>2382</v>
      </c>
      <c r="B1422" s="7" t="s">
        <v>2383</v>
      </c>
      <c r="C1422" s="18" t="s">
        <v>9368</v>
      </c>
    </row>
    <row r="1423" spans="1:3" x14ac:dyDescent="0.25">
      <c r="A1423" s="2" t="s">
        <v>7907</v>
      </c>
      <c r="B1423" s="12" t="s">
        <v>7908</v>
      </c>
      <c r="C1423" s="18" t="s">
        <v>9368</v>
      </c>
    </row>
    <row r="1424" spans="1:3" x14ac:dyDescent="0.25">
      <c r="A1424" s="2" t="s">
        <v>7909</v>
      </c>
      <c r="B1424" s="12" t="s">
        <v>7910</v>
      </c>
      <c r="C1424" s="18" t="s">
        <v>9368</v>
      </c>
    </row>
    <row r="1425" spans="1:3" x14ac:dyDescent="0.25">
      <c r="A1425" s="2" t="s">
        <v>8318</v>
      </c>
      <c r="B1425" s="12" t="s">
        <v>8319</v>
      </c>
      <c r="C1425" s="18" t="s">
        <v>9368</v>
      </c>
    </row>
    <row r="1426" spans="1:3" x14ac:dyDescent="0.25">
      <c r="A1426" s="2" t="s">
        <v>8312</v>
      </c>
      <c r="B1426" s="12" t="s">
        <v>8313</v>
      </c>
      <c r="C1426" s="18" t="s">
        <v>9368</v>
      </c>
    </row>
    <row r="1427" spans="1:3" x14ac:dyDescent="0.25">
      <c r="A1427" s="2" t="s">
        <v>8676</v>
      </c>
      <c r="B1427" s="9" t="s">
        <v>8677</v>
      </c>
      <c r="C1427" s="18" t="s">
        <v>9368</v>
      </c>
    </row>
    <row r="1428" spans="1:3" x14ac:dyDescent="0.25">
      <c r="A1428" s="2" t="s">
        <v>8684</v>
      </c>
      <c r="B1428" s="9" t="s">
        <v>8685</v>
      </c>
      <c r="C1428" s="18" t="s">
        <v>9368</v>
      </c>
    </row>
    <row r="1429" spans="1:3" x14ac:dyDescent="0.25">
      <c r="A1429" s="2" t="s">
        <v>8680</v>
      </c>
      <c r="B1429" s="9" t="s">
        <v>8681</v>
      </c>
      <c r="C1429" s="18" t="s">
        <v>9368</v>
      </c>
    </row>
    <row r="1430" spans="1:3" x14ac:dyDescent="0.25">
      <c r="A1430" s="2" t="s">
        <v>8674</v>
      </c>
      <c r="B1430" s="9" t="s">
        <v>8675</v>
      </c>
      <c r="C1430" s="18" t="s">
        <v>9368</v>
      </c>
    </row>
    <row r="1431" spans="1:3" x14ac:dyDescent="0.25">
      <c r="A1431" s="2" t="s">
        <v>9017</v>
      </c>
      <c r="B1431" s="6" t="s">
        <v>9018</v>
      </c>
      <c r="C1431" s="18" t="s">
        <v>9368</v>
      </c>
    </row>
    <row r="1432" spans="1:3" x14ac:dyDescent="0.25">
      <c r="A1432" s="2" t="s">
        <v>8678</v>
      </c>
      <c r="B1432" s="9" t="s">
        <v>8679</v>
      </c>
      <c r="C1432" s="18" t="s">
        <v>9368</v>
      </c>
    </row>
    <row r="1433" spans="1:3" x14ac:dyDescent="0.25">
      <c r="A1433" s="2" t="s">
        <v>9015</v>
      </c>
      <c r="B1433" s="6" t="s">
        <v>9016</v>
      </c>
      <c r="C1433" s="18" t="s">
        <v>9368</v>
      </c>
    </row>
    <row r="1434" spans="1:3" x14ac:dyDescent="0.25">
      <c r="A1434" s="2" t="s">
        <v>8682</v>
      </c>
      <c r="B1434" s="9" t="s">
        <v>8683</v>
      </c>
      <c r="C1434" s="18" t="s">
        <v>9368</v>
      </c>
    </row>
    <row r="1435" spans="1:3" x14ac:dyDescent="0.25">
      <c r="A1435" s="2" t="s">
        <v>7779</v>
      </c>
      <c r="B1435" s="6" t="s">
        <v>7780</v>
      </c>
      <c r="C1435" s="18" t="s">
        <v>9368</v>
      </c>
    </row>
    <row r="1436" spans="1:3" x14ac:dyDescent="0.25">
      <c r="A1436" s="2" t="s">
        <v>7713</v>
      </c>
      <c r="B1436" s="23" t="s">
        <v>7714</v>
      </c>
      <c r="C1436" s="18" t="s">
        <v>9368</v>
      </c>
    </row>
    <row r="1437" spans="1:3" x14ac:dyDescent="0.25">
      <c r="A1437" s="2" t="s">
        <v>7763</v>
      </c>
      <c r="B1437" s="23" t="s">
        <v>7764</v>
      </c>
      <c r="C1437" s="18" t="s">
        <v>9368</v>
      </c>
    </row>
    <row r="1438" spans="1:3" x14ac:dyDescent="0.25">
      <c r="A1438" s="2" t="s">
        <v>7765</v>
      </c>
      <c r="B1438" s="23" t="s">
        <v>7766</v>
      </c>
      <c r="C1438" s="18" t="s">
        <v>9368</v>
      </c>
    </row>
    <row r="1439" spans="1:3" x14ac:dyDescent="0.25">
      <c r="A1439" s="2" t="s">
        <v>7715</v>
      </c>
      <c r="B1439" s="23" t="s">
        <v>7716</v>
      </c>
      <c r="C1439" s="18" t="s">
        <v>9368</v>
      </c>
    </row>
    <row r="1440" spans="1:3" x14ac:dyDescent="0.25">
      <c r="A1440" s="2" t="s">
        <v>7717</v>
      </c>
      <c r="B1440" s="23" t="s">
        <v>7718</v>
      </c>
      <c r="C1440" s="18" t="s">
        <v>9368</v>
      </c>
    </row>
    <row r="1441" spans="1:3" x14ac:dyDescent="0.25">
      <c r="A1441" s="2" t="s">
        <v>7719</v>
      </c>
      <c r="B1441" s="23" t="s">
        <v>7720</v>
      </c>
      <c r="C1441" s="18" t="s">
        <v>9368</v>
      </c>
    </row>
    <row r="1442" spans="1:3" x14ac:dyDescent="0.25">
      <c r="A1442" s="2" t="s">
        <v>7767</v>
      </c>
      <c r="B1442" s="23" t="s">
        <v>7768</v>
      </c>
      <c r="C1442" s="18" t="s">
        <v>9368</v>
      </c>
    </row>
    <row r="1443" spans="1:3" x14ac:dyDescent="0.25">
      <c r="A1443" s="2" t="s">
        <v>7721</v>
      </c>
      <c r="B1443" s="23" t="s">
        <v>7722</v>
      </c>
      <c r="C1443" s="18" t="s">
        <v>9368</v>
      </c>
    </row>
    <row r="1444" spans="1:3" x14ac:dyDescent="0.25">
      <c r="A1444" s="2" t="s">
        <v>7723</v>
      </c>
      <c r="B1444" s="23" t="s">
        <v>7724</v>
      </c>
      <c r="C1444" s="18" t="s">
        <v>9368</v>
      </c>
    </row>
    <row r="1445" spans="1:3" x14ac:dyDescent="0.25">
      <c r="A1445" s="2" t="s">
        <v>7725</v>
      </c>
      <c r="B1445" s="23" t="s">
        <v>7726</v>
      </c>
      <c r="C1445" s="18" t="s">
        <v>9368</v>
      </c>
    </row>
    <row r="1446" spans="1:3" x14ac:dyDescent="0.25">
      <c r="A1446" s="2" t="s">
        <v>7727</v>
      </c>
      <c r="B1446" s="23" t="s">
        <v>7728</v>
      </c>
      <c r="C1446" s="18" t="s">
        <v>9368</v>
      </c>
    </row>
    <row r="1447" spans="1:3" x14ac:dyDescent="0.25">
      <c r="A1447" s="2" t="s">
        <v>7729</v>
      </c>
      <c r="B1447" s="23" t="s">
        <v>7730</v>
      </c>
      <c r="C1447" s="18" t="s">
        <v>9368</v>
      </c>
    </row>
    <row r="1448" spans="1:3" x14ac:dyDescent="0.25">
      <c r="A1448" s="2" t="s">
        <v>7739</v>
      </c>
      <c r="B1448" s="23" t="s">
        <v>7740</v>
      </c>
      <c r="C1448" s="18" t="s">
        <v>9368</v>
      </c>
    </row>
    <row r="1449" spans="1:3" x14ac:dyDescent="0.25">
      <c r="A1449" s="2" t="s">
        <v>7777</v>
      </c>
      <c r="B1449" s="23" t="s">
        <v>7778</v>
      </c>
      <c r="C1449" s="18" t="s">
        <v>9368</v>
      </c>
    </row>
    <row r="1450" spans="1:3" x14ac:dyDescent="0.25">
      <c r="A1450" s="2" t="s">
        <v>7761</v>
      </c>
      <c r="B1450" s="23" t="s">
        <v>7762</v>
      </c>
      <c r="C1450" s="18" t="s">
        <v>9368</v>
      </c>
    </row>
    <row r="1451" spans="1:3" x14ac:dyDescent="0.25">
      <c r="A1451" s="2" t="s">
        <v>7799</v>
      </c>
      <c r="B1451" s="6" t="s">
        <v>7800</v>
      </c>
      <c r="C1451" s="18" t="s">
        <v>9368</v>
      </c>
    </row>
    <row r="1452" spans="1:3" x14ac:dyDescent="0.25">
      <c r="A1452" s="2" t="s">
        <v>7781</v>
      </c>
      <c r="B1452" s="6" t="s">
        <v>7782</v>
      </c>
      <c r="C1452" s="18" t="s">
        <v>9368</v>
      </c>
    </row>
    <row r="1453" spans="1:3" x14ac:dyDescent="0.25">
      <c r="A1453" s="2" t="s">
        <v>7731</v>
      </c>
      <c r="B1453" s="23" t="s">
        <v>7732</v>
      </c>
      <c r="C1453" s="18" t="s">
        <v>9368</v>
      </c>
    </row>
    <row r="1454" spans="1:3" x14ac:dyDescent="0.25">
      <c r="A1454" s="2" t="s">
        <v>7743</v>
      </c>
      <c r="B1454" s="23" t="s">
        <v>7744</v>
      </c>
      <c r="C1454" s="18" t="s">
        <v>9368</v>
      </c>
    </row>
    <row r="1455" spans="1:3" x14ac:dyDescent="0.25">
      <c r="A1455" s="2" t="s">
        <v>7797</v>
      </c>
      <c r="B1455" s="6" t="s">
        <v>7798</v>
      </c>
      <c r="C1455" s="18" t="s">
        <v>9368</v>
      </c>
    </row>
    <row r="1456" spans="1:3" x14ac:dyDescent="0.25">
      <c r="A1456" s="2" t="s">
        <v>7745</v>
      </c>
      <c r="B1456" s="23" t="s">
        <v>7746</v>
      </c>
      <c r="C1456" s="18" t="s">
        <v>9368</v>
      </c>
    </row>
    <row r="1457" spans="1:3" x14ac:dyDescent="0.25">
      <c r="A1457" s="2" t="s">
        <v>7747</v>
      </c>
      <c r="B1457" s="23" t="s">
        <v>7748</v>
      </c>
      <c r="C1457" s="18" t="s">
        <v>9368</v>
      </c>
    </row>
    <row r="1458" spans="1:3" x14ac:dyDescent="0.25">
      <c r="A1458" s="2" t="s">
        <v>7771</v>
      </c>
      <c r="B1458" s="23" t="s">
        <v>7772</v>
      </c>
      <c r="C1458" s="18" t="s">
        <v>9368</v>
      </c>
    </row>
    <row r="1459" spans="1:3" x14ac:dyDescent="0.25">
      <c r="A1459" s="2" t="s">
        <v>7751</v>
      </c>
      <c r="B1459" s="23" t="s">
        <v>7752</v>
      </c>
      <c r="C1459" s="18" t="s">
        <v>9368</v>
      </c>
    </row>
    <row r="1460" spans="1:3" x14ac:dyDescent="0.25">
      <c r="A1460" s="2" t="s">
        <v>7749</v>
      </c>
      <c r="B1460" s="23" t="s">
        <v>7750</v>
      </c>
      <c r="C1460" s="18" t="s">
        <v>9368</v>
      </c>
    </row>
    <row r="1461" spans="1:3" x14ac:dyDescent="0.25">
      <c r="A1461" s="2" t="s">
        <v>7787</v>
      </c>
      <c r="B1461" s="6" t="s">
        <v>7788</v>
      </c>
      <c r="C1461" s="18" t="s">
        <v>9368</v>
      </c>
    </row>
    <row r="1462" spans="1:3" x14ac:dyDescent="0.25">
      <c r="A1462" s="2" t="s">
        <v>7769</v>
      </c>
      <c r="B1462" s="23" t="s">
        <v>7770</v>
      </c>
      <c r="C1462" s="18" t="s">
        <v>9368</v>
      </c>
    </row>
    <row r="1463" spans="1:3" x14ac:dyDescent="0.25">
      <c r="A1463" s="2" t="s">
        <v>7733</v>
      </c>
      <c r="B1463" s="23" t="s">
        <v>7734</v>
      </c>
      <c r="C1463" s="18" t="s">
        <v>9368</v>
      </c>
    </row>
    <row r="1464" spans="1:3" x14ac:dyDescent="0.25">
      <c r="A1464" s="2" t="s">
        <v>7753</v>
      </c>
      <c r="B1464" s="23" t="s">
        <v>7754</v>
      </c>
      <c r="C1464" s="18" t="s">
        <v>9368</v>
      </c>
    </row>
    <row r="1465" spans="1:3" x14ac:dyDescent="0.25">
      <c r="A1465" s="2" t="s">
        <v>7789</v>
      </c>
      <c r="B1465" s="6" t="s">
        <v>7790</v>
      </c>
      <c r="C1465" s="18" t="s">
        <v>9368</v>
      </c>
    </row>
    <row r="1466" spans="1:3" x14ac:dyDescent="0.25">
      <c r="A1466" s="2" t="s">
        <v>7773</v>
      </c>
      <c r="B1466" s="23" t="s">
        <v>7774</v>
      </c>
      <c r="C1466" s="18" t="s">
        <v>9368</v>
      </c>
    </row>
    <row r="1467" spans="1:3" x14ac:dyDescent="0.25">
      <c r="A1467" s="2" t="s">
        <v>7755</v>
      </c>
      <c r="B1467" s="23" t="s">
        <v>7756</v>
      </c>
      <c r="C1467" s="18" t="s">
        <v>9368</v>
      </c>
    </row>
    <row r="1468" spans="1:3" x14ac:dyDescent="0.25">
      <c r="A1468" s="2" t="s">
        <v>7757</v>
      </c>
      <c r="B1468" s="23" t="s">
        <v>7758</v>
      </c>
      <c r="C1468" s="18" t="s">
        <v>9368</v>
      </c>
    </row>
    <row r="1469" spans="1:3" x14ac:dyDescent="0.25">
      <c r="A1469" s="2" t="s">
        <v>7709</v>
      </c>
      <c r="B1469" s="23" t="s">
        <v>7710</v>
      </c>
      <c r="C1469" s="18" t="s">
        <v>9368</v>
      </c>
    </row>
    <row r="1470" spans="1:3" x14ac:dyDescent="0.25">
      <c r="A1470" s="2" t="s">
        <v>7793</v>
      </c>
      <c r="B1470" s="6" t="s">
        <v>7794</v>
      </c>
      <c r="C1470" s="18" t="s">
        <v>9368</v>
      </c>
    </row>
    <row r="1471" spans="1:3" x14ac:dyDescent="0.25">
      <c r="A1471" s="2" t="s">
        <v>7711</v>
      </c>
      <c r="B1471" s="23" t="s">
        <v>7712</v>
      </c>
      <c r="C1471" s="18" t="s">
        <v>9368</v>
      </c>
    </row>
    <row r="1472" spans="1:3" x14ac:dyDescent="0.25">
      <c r="A1472" s="2" t="s">
        <v>7775</v>
      </c>
      <c r="B1472" s="23" t="s">
        <v>7776</v>
      </c>
      <c r="C1472" s="18" t="s">
        <v>9368</v>
      </c>
    </row>
    <row r="1473" spans="1:3" x14ac:dyDescent="0.25">
      <c r="A1473" s="2" t="s">
        <v>7741</v>
      </c>
      <c r="B1473" s="23" t="s">
        <v>7742</v>
      </c>
      <c r="C1473" s="18" t="s">
        <v>9368</v>
      </c>
    </row>
    <row r="1474" spans="1:3" x14ac:dyDescent="0.25">
      <c r="A1474" s="2" t="s">
        <v>7785</v>
      </c>
      <c r="B1474" s="6" t="s">
        <v>7786</v>
      </c>
      <c r="C1474" s="18" t="s">
        <v>9368</v>
      </c>
    </row>
    <row r="1475" spans="1:3" x14ac:dyDescent="0.25">
      <c r="A1475" s="2" t="s">
        <v>7735</v>
      </c>
      <c r="B1475" s="23" t="s">
        <v>7736</v>
      </c>
      <c r="C1475" s="18" t="s">
        <v>9368</v>
      </c>
    </row>
    <row r="1476" spans="1:3" x14ac:dyDescent="0.25">
      <c r="A1476" s="2" t="s">
        <v>7707</v>
      </c>
      <c r="B1476" s="23" t="s">
        <v>7708</v>
      </c>
      <c r="C1476" s="18" t="s">
        <v>9368</v>
      </c>
    </row>
    <row r="1477" spans="1:3" x14ac:dyDescent="0.25">
      <c r="A1477" s="2" t="s">
        <v>7783</v>
      </c>
      <c r="B1477" s="6" t="s">
        <v>7784</v>
      </c>
      <c r="C1477" s="18" t="s">
        <v>9368</v>
      </c>
    </row>
    <row r="1478" spans="1:3" x14ac:dyDescent="0.25">
      <c r="A1478" s="2" t="s">
        <v>7737</v>
      </c>
      <c r="B1478" s="23" t="s">
        <v>7738</v>
      </c>
      <c r="C1478" s="18" t="s">
        <v>9368</v>
      </c>
    </row>
    <row r="1479" spans="1:3" x14ac:dyDescent="0.25">
      <c r="A1479" s="2" t="s">
        <v>7759</v>
      </c>
      <c r="B1479" s="23" t="s">
        <v>7760</v>
      </c>
      <c r="C1479" s="18" t="s">
        <v>9368</v>
      </c>
    </row>
    <row r="1480" spans="1:3" x14ac:dyDescent="0.25">
      <c r="A1480" s="2" t="s">
        <v>7791</v>
      </c>
      <c r="B1480" s="6" t="s">
        <v>7792</v>
      </c>
      <c r="C1480" s="18" t="s">
        <v>9368</v>
      </c>
    </row>
    <row r="1481" spans="1:3" x14ac:dyDescent="0.25">
      <c r="A1481" s="2" t="s">
        <v>7795</v>
      </c>
      <c r="B1481" s="6" t="s">
        <v>7796</v>
      </c>
      <c r="C1481" s="18" t="s">
        <v>9368</v>
      </c>
    </row>
    <row r="1482" spans="1:3" x14ac:dyDescent="0.25">
      <c r="A1482" s="2" t="s">
        <v>394</v>
      </c>
      <c r="B1482" s="22" t="s">
        <v>395</v>
      </c>
      <c r="C1482" s="18" t="s">
        <v>9368</v>
      </c>
    </row>
    <row r="1483" spans="1:3" x14ac:dyDescent="0.25">
      <c r="A1483" s="2" t="s">
        <v>396</v>
      </c>
      <c r="B1483" s="22" t="s">
        <v>397</v>
      </c>
      <c r="C1483" s="18" t="s">
        <v>9368</v>
      </c>
    </row>
    <row r="1484" spans="1:3" x14ac:dyDescent="0.25">
      <c r="A1484" s="2" t="s">
        <v>432</v>
      </c>
      <c r="B1484" s="22" t="s">
        <v>433</v>
      </c>
      <c r="C1484" s="18" t="s">
        <v>9368</v>
      </c>
    </row>
    <row r="1485" spans="1:3" x14ac:dyDescent="0.25">
      <c r="A1485" s="2" t="s">
        <v>438</v>
      </c>
      <c r="B1485" s="22" t="s">
        <v>439</v>
      </c>
      <c r="C1485" s="18" t="s">
        <v>9368</v>
      </c>
    </row>
    <row r="1486" spans="1:3" x14ac:dyDescent="0.25">
      <c r="A1486" s="2" t="s">
        <v>440</v>
      </c>
      <c r="B1486" s="22" t="s">
        <v>441</v>
      </c>
      <c r="C1486" s="18" t="s">
        <v>9368</v>
      </c>
    </row>
    <row r="1487" spans="1:3" x14ac:dyDescent="0.25">
      <c r="A1487" s="2" t="s">
        <v>442</v>
      </c>
      <c r="B1487" s="22" t="s">
        <v>443</v>
      </c>
      <c r="C1487" s="18" t="s">
        <v>9368</v>
      </c>
    </row>
    <row r="1488" spans="1:3" x14ac:dyDescent="0.25">
      <c r="A1488" s="2" t="s">
        <v>444</v>
      </c>
      <c r="B1488" s="22" t="s">
        <v>445</v>
      </c>
      <c r="C1488" s="18" t="s">
        <v>9368</v>
      </c>
    </row>
    <row r="1489" spans="1:3" x14ac:dyDescent="0.25">
      <c r="A1489" s="2" t="s">
        <v>380</v>
      </c>
      <c r="B1489" s="23" t="s">
        <v>381</v>
      </c>
      <c r="C1489" s="18" t="s">
        <v>9368</v>
      </c>
    </row>
    <row r="1490" spans="1:3" x14ac:dyDescent="0.25">
      <c r="A1490" s="2" t="s">
        <v>446</v>
      </c>
      <c r="B1490" s="22" t="s">
        <v>447</v>
      </c>
      <c r="C1490" s="18" t="s">
        <v>9368</v>
      </c>
    </row>
    <row r="1491" spans="1:3" x14ac:dyDescent="0.25">
      <c r="A1491" s="2" t="s">
        <v>436</v>
      </c>
      <c r="B1491" s="22" t="s">
        <v>437</v>
      </c>
      <c r="C1491" s="18" t="s">
        <v>9368</v>
      </c>
    </row>
    <row r="1492" spans="1:3" x14ac:dyDescent="0.25">
      <c r="A1492" s="2" t="s">
        <v>390</v>
      </c>
      <c r="B1492" s="22" t="s">
        <v>391</v>
      </c>
      <c r="C1492" s="18" t="s">
        <v>9368</v>
      </c>
    </row>
    <row r="1493" spans="1:3" x14ac:dyDescent="0.25">
      <c r="A1493" s="2" t="s">
        <v>434</v>
      </c>
      <c r="B1493" s="22" t="s">
        <v>435</v>
      </c>
      <c r="C1493" s="18" t="s">
        <v>9368</v>
      </c>
    </row>
    <row r="1494" spans="1:3" x14ac:dyDescent="0.25">
      <c r="A1494" s="2" t="s">
        <v>398</v>
      </c>
      <c r="B1494" s="22" t="s">
        <v>399</v>
      </c>
      <c r="C1494" s="18" t="s">
        <v>9368</v>
      </c>
    </row>
    <row r="1495" spans="1:3" x14ac:dyDescent="0.25">
      <c r="A1495" s="2" t="s">
        <v>448</v>
      </c>
      <c r="B1495" s="22" t="s">
        <v>449</v>
      </c>
      <c r="C1495" s="18" t="s">
        <v>9368</v>
      </c>
    </row>
    <row r="1496" spans="1:3" x14ac:dyDescent="0.25">
      <c r="A1496" s="2" t="s">
        <v>400</v>
      </c>
      <c r="B1496" s="22" t="s">
        <v>401</v>
      </c>
      <c r="C1496" s="18" t="s">
        <v>9368</v>
      </c>
    </row>
    <row r="1497" spans="1:3" x14ac:dyDescent="0.25">
      <c r="A1497" s="2" t="s">
        <v>472</v>
      </c>
      <c r="B1497" s="22" t="s">
        <v>473</v>
      </c>
      <c r="C1497" s="18" t="s">
        <v>9368</v>
      </c>
    </row>
    <row r="1498" spans="1:3" x14ac:dyDescent="0.25">
      <c r="A1498" s="2" t="s">
        <v>450</v>
      </c>
      <c r="B1498" s="22" t="s">
        <v>451</v>
      </c>
      <c r="C1498" s="18" t="s">
        <v>9368</v>
      </c>
    </row>
    <row r="1499" spans="1:3" x14ac:dyDescent="0.25">
      <c r="A1499" s="2" t="s">
        <v>452</v>
      </c>
      <c r="B1499" s="22" t="s">
        <v>453</v>
      </c>
      <c r="C1499" s="18" t="s">
        <v>9368</v>
      </c>
    </row>
    <row r="1500" spans="1:3" x14ac:dyDescent="0.25">
      <c r="A1500" s="2" t="s">
        <v>454</v>
      </c>
      <c r="B1500" s="22" t="s">
        <v>455</v>
      </c>
      <c r="C1500" s="18" t="s">
        <v>9368</v>
      </c>
    </row>
    <row r="1501" spans="1:3" x14ac:dyDescent="0.25">
      <c r="A1501" s="2" t="s">
        <v>456</v>
      </c>
      <c r="B1501" s="22" t="s">
        <v>457</v>
      </c>
      <c r="C1501" s="18" t="s">
        <v>9368</v>
      </c>
    </row>
    <row r="1502" spans="1:3" x14ac:dyDescent="0.25">
      <c r="A1502" s="2" t="s">
        <v>402</v>
      </c>
      <c r="B1502" s="22" t="s">
        <v>403</v>
      </c>
      <c r="C1502" s="18" t="s">
        <v>9368</v>
      </c>
    </row>
    <row r="1503" spans="1:3" x14ac:dyDescent="0.25">
      <c r="A1503" s="2" t="s">
        <v>404</v>
      </c>
      <c r="B1503" s="22" t="s">
        <v>405</v>
      </c>
      <c r="C1503" s="18" t="s">
        <v>9368</v>
      </c>
    </row>
    <row r="1504" spans="1:3" x14ac:dyDescent="0.25">
      <c r="A1504" s="2" t="s">
        <v>406</v>
      </c>
      <c r="B1504" s="22" t="s">
        <v>407</v>
      </c>
      <c r="C1504" s="18" t="s">
        <v>9368</v>
      </c>
    </row>
    <row r="1505" spans="1:3" x14ac:dyDescent="0.25">
      <c r="A1505" s="2" t="s">
        <v>408</v>
      </c>
      <c r="B1505" s="22" t="s">
        <v>409</v>
      </c>
      <c r="C1505" s="18" t="s">
        <v>9368</v>
      </c>
    </row>
    <row r="1506" spans="1:3" x14ac:dyDescent="0.25">
      <c r="A1506" s="2" t="s">
        <v>410</v>
      </c>
      <c r="B1506" s="22" t="s">
        <v>411</v>
      </c>
      <c r="C1506" s="18" t="s">
        <v>9368</v>
      </c>
    </row>
    <row r="1507" spans="1:3" x14ac:dyDescent="0.25">
      <c r="A1507" s="2" t="s">
        <v>412</v>
      </c>
      <c r="B1507" s="22" t="s">
        <v>413</v>
      </c>
      <c r="C1507" s="18" t="s">
        <v>9368</v>
      </c>
    </row>
    <row r="1508" spans="1:3" x14ac:dyDescent="0.25">
      <c r="A1508" s="2" t="s">
        <v>458</v>
      </c>
      <c r="B1508" s="22" t="s">
        <v>459</v>
      </c>
      <c r="C1508" s="18" t="s">
        <v>9368</v>
      </c>
    </row>
    <row r="1509" spans="1:3" x14ac:dyDescent="0.25">
      <c r="A1509" s="2" t="s">
        <v>414</v>
      </c>
      <c r="B1509" s="22" t="s">
        <v>415</v>
      </c>
      <c r="C1509" s="18" t="s">
        <v>9368</v>
      </c>
    </row>
    <row r="1510" spans="1:3" x14ac:dyDescent="0.25">
      <c r="A1510" s="2" t="s">
        <v>460</v>
      </c>
      <c r="B1510" s="22" t="s">
        <v>461</v>
      </c>
      <c r="C1510" s="18" t="s">
        <v>9368</v>
      </c>
    </row>
    <row r="1511" spans="1:3" x14ac:dyDescent="0.25">
      <c r="A1511" s="2" t="s">
        <v>462</v>
      </c>
      <c r="B1511" s="22" t="s">
        <v>463</v>
      </c>
      <c r="C1511" s="18" t="s">
        <v>9368</v>
      </c>
    </row>
    <row r="1512" spans="1:3" x14ac:dyDescent="0.25">
      <c r="A1512" s="2" t="s">
        <v>430</v>
      </c>
      <c r="B1512" s="22" t="s">
        <v>431</v>
      </c>
      <c r="C1512" s="18" t="s">
        <v>9368</v>
      </c>
    </row>
    <row r="1513" spans="1:3" x14ac:dyDescent="0.25">
      <c r="A1513" s="2" t="s">
        <v>416</v>
      </c>
      <c r="B1513" s="22" t="s">
        <v>417</v>
      </c>
      <c r="C1513" s="18" t="s">
        <v>9368</v>
      </c>
    </row>
    <row r="1514" spans="1:3" x14ac:dyDescent="0.25">
      <c r="A1514" s="2" t="s">
        <v>418</v>
      </c>
      <c r="B1514" s="22" t="s">
        <v>419</v>
      </c>
      <c r="C1514" s="18" t="s">
        <v>9368</v>
      </c>
    </row>
    <row r="1515" spans="1:3" x14ac:dyDescent="0.25">
      <c r="A1515" s="2" t="s">
        <v>420</v>
      </c>
      <c r="B1515" s="22" t="s">
        <v>421</v>
      </c>
      <c r="C1515" s="18" t="s">
        <v>9368</v>
      </c>
    </row>
    <row r="1516" spans="1:3" x14ac:dyDescent="0.25">
      <c r="A1516" s="2" t="s">
        <v>422</v>
      </c>
      <c r="B1516" s="22" t="s">
        <v>423</v>
      </c>
      <c r="C1516" s="18" t="s">
        <v>9368</v>
      </c>
    </row>
    <row r="1517" spans="1:3" x14ac:dyDescent="0.25">
      <c r="A1517" s="2" t="s">
        <v>388</v>
      </c>
      <c r="B1517" s="22" t="s">
        <v>389</v>
      </c>
      <c r="C1517" s="18" t="s">
        <v>9368</v>
      </c>
    </row>
    <row r="1518" spans="1:3" x14ac:dyDescent="0.25">
      <c r="A1518" s="2" t="s">
        <v>424</v>
      </c>
      <c r="B1518" s="22" t="s">
        <v>425</v>
      </c>
      <c r="C1518" s="18" t="s">
        <v>9368</v>
      </c>
    </row>
    <row r="1519" spans="1:3" x14ac:dyDescent="0.25">
      <c r="A1519" s="2" t="s">
        <v>464</v>
      </c>
      <c r="B1519" s="22" t="s">
        <v>465</v>
      </c>
      <c r="C1519" s="18" t="s">
        <v>9368</v>
      </c>
    </row>
    <row r="1520" spans="1:3" x14ac:dyDescent="0.25">
      <c r="A1520" s="2" t="s">
        <v>466</v>
      </c>
      <c r="B1520" s="22" t="s">
        <v>467</v>
      </c>
      <c r="C1520" s="18" t="s">
        <v>9368</v>
      </c>
    </row>
    <row r="1521" spans="1:3" x14ac:dyDescent="0.25">
      <c r="A1521" s="2" t="s">
        <v>426</v>
      </c>
      <c r="B1521" s="22" t="s">
        <v>427</v>
      </c>
      <c r="C1521" s="18" t="s">
        <v>9368</v>
      </c>
    </row>
    <row r="1522" spans="1:3" x14ac:dyDescent="0.25">
      <c r="A1522" s="2" t="s">
        <v>428</v>
      </c>
      <c r="B1522" s="22" t="s">
        <v>429</v>
      </c>
      <c r="C1522" s="18" t="s">
        <v>9368</v>
      </c>
    </row>
    <row r="1523" spans="1:3" x14ac:dyDescent="0.25">
      <c r="A1523" s="2" t="s">
        <v>392</v>
      </c>
      <c r="B1523" s="22" t="s">
        <v>393</v>
      </c>
      <c r="C1523" s="18" t="s">
        <v>9368</v>
      </c>
    </row>
    <row r="1524" spans="1:3" x14ac:dyDescent="0.25">
      <c r="A1524" s="2" t="s">
        <v>378</v>
      </c>
      <c r="B1524" s="23" t="s">
        <v>379</v>
      </c>
      <c r="C1524" s="18" t="s">
        <v>9368</v>
      </c>
    </row>
    <row r="1525" spans="1:3" x14ac:dyDescent="0.25">
      <c r="A1525" s="2" t="s">
        <v>470</v>
      </c>
      <c r="B1525" s="22" t="s">
        <v>471</v>
      </c>
      <c r="C1525" s="18" t="s">
        <v>9368</v>
      </c>
    </row>
    <row r="1526" spans="1:3" x14ac:dyDescent="0.25">
      <c r="A1526" s="2" t="s">
        <v>468</v>
      </c>
      <c r="B1526" s="22" t="s">
        <v>469</v>
      </c>
      <c r="C1526" s="18" t="s">
        <v>9368</v>
      </c>
    </row>
    <row r="1527" spans="1:3" x14ac:dyDescent="0.25">
      <c r="A1527" s="2" t="s">
        <v>340</v>
      </c>
      <c r="B1527" s="23" t="s">
        <v>341</v>
      </c>
      <c r="C1527" s="18" t="s">
        <v>9368</v>
      </c>
    </row>
    <row r="1528" spans="1:3" x14ac:dyDescent="0.25">
      <c r="A1528" s="2" t="s">
        <v>338</v>
      </c>
      <c r="B1528" s="23" t="s">
        <v>339</v>
      </c>
      <c r="C1528" s="18" t="s">
        <v>9368</v>
      </c>
    </row>
    <row r="1529" spans="1:3" x14ac:dyDescent="0.25">
      <c r="A1529" s="2" t="s">
        <v>382</v>
      </c>
      <c r="B1529" s="22" t="s">
        <v>383</v>
      </c>
      <c r="C1529" s="18" t="s">
        <v>9368</v>
      </c>
    </row>
    <row r="1530" spans="1:3" x14ac:dyDescent="0.25">
      <c r="A1530" s="2" t="s">
        <v>6523</v>
      </c>
      <c r="B1530" s="6" t="s">
        <v>6524</v>
      </c>
      <c r="C1530" s="18" t="s">
        <v>9368</v>
      </c>
    </row>
    <row r="1531" spans="1:3" x14ac:dyDescent="0.25">
      <c r="A1531" s="2" t="s">
        <v>6521</v>
      </c>
      <c r="B1531" s="6" t="s">
        <v>6522</v>
      </c>
      <c r="C1531" s="18" t="s">
        <v>9368</v>
      </c>
    </row>
    <row r="1532" spans="1:3" x14ac:dyDescent="0.25">
      <c r="A1532" s="2" t="s">
        <v>6775</v>
      </c>
      <c r="B1532" s="6" t="s">
        <v>6776</v>
      </c>
      <c r="C1532" s="18" t="s">
        <v>9368</v>
      </c>
    </row>
    <row r="1533" spans="1:3" x14ac:dyDescent="0.25">
      <c r="A1533" s="2" t="s">
        <v>6519</v>
      </c>
      <c r="B1533" s="6" t="s">
        <v>6520</v>
      </c>
      <c r="C1533" s="18" t="s">
        <v>9368</v>
      </c>
    </row>
    <row r="1534" spans="1:3" x14ac:dyDescent="0.25">
      <c r="A1534" s="2" t="s">
        <v>7803</v>
      </c>
      <c r="B1534" s="7" t="s">
        <v>7804</v>
      </c>
      <c r="C1534" s="18" t="s">
        <v>9368</v>
      </c>
    </row>
    <row r="1535" spans="1:3" x14ac:dyDescent="0.25">
      <c r="A1535" s="2" t="s">
        <v>7809</v>
      </c>
      <c r="B1535" s="7" t="s">
        <v>7810</v>
      </c>
      <c r="C1535" s="18" t="s">
        <v>9368</v>
      </c>
    </row>
    <row r="1536" spans="1:3" x14ac:dyDescent="0.25">
      <c r="A1536" s="2" t="s">
        <v>7807</v>
      </c>
      <c r="B1536" s="7" t="s">
        <v>7808</v>
      </c>
      <c r="C1536" s="18" t="s">
        <v>9368</v>
      </c>
    </row>
    <row r="1537" spans="1:3" x14ac:dyDescent="0.25">
      <c r="A1537" s="2" t="s">
        <v>7805</v>
      </c>
      <c r="B1537" s="7" t="s">
        <v>7806</v>
      </c>
      <c r="C1537" s="18" t="s">
        <v>9368</v>
      </c>
    </row>
    <row r="1538" spans="1:3" x14ac:dyDescent="0.25">
      <c r="A1538" s="2" t="s">
        <v>7821</v>
      </c>
      <c r="B1538" s="22" t="s">
        <v>7822</v>
      </c>
      <c r="C1538" s="18" t="s">
        <v>9368</v>
      </c>
    </row>
    <row r="1539" spans="1:3" x14ac:dyDescent="0.25">
      <c r="A1539" s="2" t="s">
        <v>7823</v>
      </c>
      <c r="B1539" s="22" t="s">
        <v>7824</v>
      </c>
      <c r="C1539" s="18" t="s">
        <v>9368</v>
      </c>
    </row>
    <row r="1540" spans="1:3" x14ac:dyDescent="0.25">
      <c r="A1540" s="2" t="s">
        <v>7825</v>
      </c>
      <c r="B1540" s="22" t="s">
        <v>7826</v>
      </c>
      <c r="C1540" s="18" t="s">
        <v>9368</v>
      </c>
    </row>
    <row r="1541" spans="1:3" x14ac:dyDescent="0.25">
      <c r="A1541" s="2" t="s">
        <v>7827</v>
      </c>
      <c r="B1541" s="22" t="s">
        <v>7828</v>
      </c>
      <c r="C1541" s="18" t="s">
        <v>9368</v>
      </c>
    </row>
    <row r="1542" spans="1:3" x14ac:dyDescent="0.25">
      <c r="A1542" s="2" t="s">
        <v>7829</v>
      </c>
      <c r="B1542" s="22" t="s">
        <v>7830</v>
      </c>
      <c r="C1542" s="18" t="s">
        <v>9368</v>
      </c>
    </row>
    <row r="1543" spans="1:3" x14ac:dyDescent="0.25">
      <c r="A1543" s="2" t="s">
        <v>7831</v>
      </c>
      <c r="B1543" s="22" t="s">
        <v>7832</v>
      </c>
      <c r="C1543" s="18" t="s">
        <v>9368</v>
      </c>
    </row>
    <row r="1544" spans="1:3" x14ac:dyDescent="0.25">
      <c r="A1544" s="2" t="s">
        <v>7833</v>
      </c>
      <c r="B1544" s="22" t="s">
        <v>7834</v>
      </c>
      <c r="C1544" s="18" t="s">
        <v>9368</v>
      </c>
    </row>
    <row r="1545" spans="1:3" x14ac:dyDescent="0.25">
      <c r="A1545" s="2" t="s">
        <v>7835</v>
      </c>
      <c r="B1545" s="22" t="s">
        <v>7836</v>
      </c>
      <c r="C1545" s="18" t="s">
        <v>9368</v>
      </c>
    </row>
    <row r="1546" spans="1:3" x14ac:dyDescent="0.25">
      <c r="A1546" s="2" t="s">
        <v>7837</v>
      </c>
      <c r="B1546" s="22" t="s">
        <v>7838</v>
      </c>
      <c r="C1546" s="18" t="s">
        <v>9368</v>
      </c>
    </row>
    <row r="1547" spans="1:3" x14ac:dyDescent="0.25">
      <c r="A1547" s="2" t="s">
        <v>7839</v>
      </c>
      <c r="B1547" s="22" t="s">
        <v>7840</v>
      </c>
      <c r="C1547" s="18" t="s">
        <v>9368</v>
      </c>
    </row>
    <row r="1548" spans="1:3" x14ac:dyDescent="0.25">
      <c r="A1548" s="2" t="s">
        <v>7841</v>
      </c>
      <c r="B1548" s="22" t="s">
        <v>7842</v>
      </c>
      <c r="C1548" s="18" t="s">
        <v>9368</v>
      </c>
    </row>
    <row r="1549" spans="1:3" x14ac:dyDescent="0.25">
      <c r="A1549" s="2" t="s">
        <v>7843</v>
      </c>
      <c r="B1549" s="22" t="s">
        <v>7844</v>
      </c>
      <c r="C1549" s="18" t="s">
        <v>9368</v>
      </c>
    </row>
    <row r="1550" spans="1:3" x14ac:dyDescent="0.25">
      <c r="A1550" s="2" t="s">
        <v>7845</v>
      </c>
      <c r="B1550" s="22" t="s">
        <v>7846</v>
      </c>
      <c r="C1550" s="18" t="s">
        <v>9368</v>
      </c>
    </row>
    <row r="1551" spans="1:3" x14ac:dyDescent="0.25">
      <c r="A1551" s="2" t="s">
        <v>7847</v>
      </c>
      <c r="B1551" s="22" t="s">
        <v>7848</v>
      </c>
      <c r="C1551" s="18" t="s">
        <v>9368</v>
      </c>
    </row>
    <row r="1552" spans="1:3" x14ac:dyDescent="0.25">
      <c r="A1552" s="2" t="s">
        <v>7849</v>
      </c>
      <c r="B1552" s="22" t="s">
        <v>7850</v>
      </c>
      <c r="C1552" s="18" t="s">
        <v>9368</v>
      </c>
    </row>
    <row r="1553" spans="1:3" x14ac:dyDescent="0.25">
      <c r="A1553" s="2" t="s">
        <v>7851</v>
      </c>
      <c r="B1553" s="22" t="s">
        <v>7852</v>
      </c>
      <c r="C1553" s="18" t="s">
        <v>9368</v>
      </c>
    </row>
    <row r="1554" spans="1:3" x14ac:dyDescent="0.25">
      <c r="A1554" s="2" t="s">
        <v>7853</v>
      </c>
      <c r="B1554" s="22" t="s">
        <v>7854</v>
      </c>
      <c r="C1554" s="18" t="s">
        <v>9368</v>
      </c>
    </row>
    <row r="1555" spans="1:3" x14ac:dyDescent="0.25">
      <c r="A1555" s="2" t="s">
        <v>7855</v>
      </c>
      <c r="B1555" s="22" t="s">
        <v>7856</v>
      </c>
      <c r="C1555" s="18" t="s">
        <v>9368</v>
      </c>
    </row>
    <row r="1556" spans="1:3" x14ac:dyDescent="0.25">
      <c r="A1556" s="2" t="s">
        <v>7857</v>
      </c>
      <c r="B1556" s="22" t="s">
        <v>7858</v>
      </c>
      <c r="C1556" s="18" t="s">
        <v>9368</v>
      </c>
    </row>
    <row r="1557" spans="1:3" x14ac:dyDescent="0.25">
      <c r="A1557" s="2" t="s">
        <v>7859</v>
      </c>
      <c r="B1557" s="22" t="s">
        <v>7860</v>
      </c>
      <c r="C1557" s="18" t="s">
        <v>9368</v>
      </c>
    </row>
    <row r="1558" spans="1:3" x14ac:dyDescent="0.25">
      <c r="A1558" s="2" t="s">
        <v>7861</v>
      </c>
      <c r="B1558" s="22" t="s">
        <v>7862</v>
      </c>
      <c r="C1558" s="18" t="s">
        <v>9368</v>
      </c>
    </row>
    <row r="1559" spans="1:3" x14ac:dyDescent="0.25">
      <c r="A1559" s="2" t="s">
        <v>7863</v>
      </c>
      <c r="B1559" s="22" t="s">
        <v>7864</v>
      </c>
      <c r="C1559" s="18" t="s">
        <v>9368</v>
      </c>
    </row>
    <row r="1560" spans="1:3" x14ac:dyDescent="0.25">
      <c r="A1560" s="2" t="s">
        <v>7865</v>
      </c>
      <c r="B1560" s="22" t="s">
        <v>7866</v>
      </c>
      <c r="C1560" s="18" t="s">
        <v>9368</v>
      </c>
    </row>
    <row r="1561" spans="1:3" x14ac:dyDescent="0.25">
      <c r="A1561" s="2" t="s">
        <v>7817</v>
      </c>
      <c r="B1561" s="22" t="s">
        <v>7818</v>
      </c>
      <c r="C1561" s="18" t="s">
        <v>9368</v>
      </c>
    </row>
    <row r="1562" spans="1:3" x14ac:dyDescent="0.25">
      <c r="A1562" s="2" t="s">
        <v>7867</v>
      </c>
      <c r="B1562" s="22" t="s">
        <v>7868</v>
      </c>
      <c r="C1562" s="18" t="s">
        <v>9368</v>
      </c>
    </row>
    <row r="1563" spans="1:3" x14ac:dyDescent="0.25">
      <c r="A1563" s="2" t="s">
        <v>7869</v>
      </c>
      <c r="B1563" s="22" t="s">
        <v>7870</v>
      </c>
      <c r="C1563" s="18" t="s">
        <v>9368</v>
      </c>
    </row>
    <row r="1564" spans="1:3" x14ac:dyDescent="0.25">
      <c r="A1564" s="2" t="s">
        <v>7873</v>
      </c>
      <c r="B1564" s="24" t="s">
        <v>7874</v>
      </c>
      <c r="C1564" s="18" t="s">
        <v>9368</v>
      </c>
    </row>
    <row r="1565" spans="1:3" x14ac:dyDescent="0.25">
      <c r="A1565" s="2" t="s">
        <v>7819</v>
      </c>
      <c r="B1565" s="22" t="s">
        <v>7820</v>
      </c>
      <c r="C1565" s="18" t="s">
        <v>9368</v>
      </c>
    </row>
    <row r="1566" spans="1:3" x14ac:dyDescent="0.25">
      <c r="A1566" s="2" t="s">
        <v>7811</v>
      </c>
      <c r="B1566" s="7" t="s">
        <v>7812</v>
      </c>
      <c r="C1566" s="18" t="s">
        <v>9368</v>
      </c>
    </row>
    <row r="1567" spans="1:3" x14ac:dyDescent="0.25">
      <c r="A1567" s="2" t="s">
        <v>7875</v>
      </c>
      <c r="B1567" s="24" t="s">
        <v>7876</v>
      </c>
      <c r="C1567" s="18" t="s">
        <v>9368</v>
      </c>
    </row>
    <row r="1568" spans="1:3" x14ac:dyDescent="0.25">
      <c r="A1568" s="2" t="s">
        <v>7815</v>
      </c>
      <c r="B1568" s="22" t="s">
        <v>7816</v>
      </c>
      <c r="C1568" s="18" t="s">
        <v>9368</v>
      </c>
    </row>
    <row r="1569" spans="1:3" x14ac:dyDescent="0.25">
      <c r="A1569" s="2" t="s">
        <v>7871</v>
      </c>
      <c r="B1569" s="22" t="s">
        <v>7872</v>
      </c>
      <c r="C1569" s="18" t="s">
        <v>9368</v>
      </c>
    </row>
    <row r="1570" spans="1:3" x14ac:dyDescent="0.25">
      <c r="A1570" s="2" t="s">
        <v>7877</v>
      </c>
      <c r="B1570" s="24" t="s">
        <v>7878</v>
      </c>
      <c r="C1570" s="18" t="s">
        <v>9368</v>
      </c>
    </row>
    <row r="1571" spans="1:3" x14ac:dyDescent="0.25">
      <c r="A1571" s="2" t="s">
        <v>7801</v>
      </c>
      <c r="B1571" s="7" t="s">
        <v>7802</v>
      </c>
      <c r="C1571" s="18" t="s">
        <v>9368</v>
      </c>
    </row>
    <row r="1572" spans="1:3" x14ac:dyDescent="0.25">
      <c r="A1572" s="2" t="s">
        <v>7813</v>
      </c>
      <c r="B1572" s="22" t="s">
        <v>7814</v>
      </c>
      <c r="C1572" s="18" t="s">
        <v>9368</v>
      </c>
    </row>
    <row r="1573" spans="1:3" x14ac:dyDescent="0.25">
      <c r="A1573" s="2" t="s">
        <v>8320</v>
      </c>
      <c r="B1573" s="12" t="s">
        <v>8321</v>
      </c>
      <c r="C1573" s="18" t="s">
        <v>9368</v>
      </c>
    </row>
    <row r="1574" spans="1:3" x14ac:dyDescent="0.25">
      <c r="A1574" s="2" t="s">
        <v>8316</v>
      </c>
      <c r="B1574" s="12" t="s">
        <v>8317</v>
      </c>
      <c r="C1574" s="18" t="s">
        <v>9368</v>
      </c>
    </row>
    <row r="1575" spans="1:3" x14ac:dyDescent="0.25">
      <c r="A1575" s="2" t="s">
        <v>8314</v>
      </c>
      <c r="B1575" s="12" t="s">
        <v>8315</v>
      </c>
      <c r="C1575" s="18" t="s">
        <v>9368</v>
      </c>
    </row>
    <row r="1576" spans="1:3" x14ac:dyDescent="0.25">
      <c r="A1576" s="2" t="s">
        <v>7905</v>
      </c>
      <c r="B1576" s="12" t="s">
        <v>7906</v>
      </c>
      <c r="C1576" s="18" t="s">
        <v>9368</v>
      </c>
    </row>
    <row r="1577" spans="1:3" x14ac:dyDescent="0.25">
      <c r="A1577" s="2" t="s">
        <v>9049</v>
      </c>
      <c r="B1577" s="6" t="s">
        <v>9050</v>
      </c>
      <c r="C1577" s="18" t="s">
        <v>9387</v>
      </c>
    </row>
    <row r="1578" spans="1:3" x14ac:dyDescent="0.25">
      <c r="A1578" s="2" t="s">
        <v>9165</v>
      </c>
      <c r="B1578" s="6" t="s">
        <v>9166</v>
      </c>
      <c r="C1578" s="18" t="s">
        <v>9387</v>
      </c>
    </row>
    <row r="1579" spans="1:3" x14ac:dyDescent="0.25">
      <c r="A1579" s="2" t="s">
        <v>316</v>
      </c>
      <c r="B1579" s="9" t="s">
        <v>317</v>
      </c>
      <c r="C1579" s="18" t="s">
        <v>9387</v>
      </c>
    </row>
    <row r="1580" spans="1:3" x14ac:dyDescent="0.25">
      <c r="A1580" s="2" t="s">
        <v>324</v>
      </c>
      <c r="B1580" s="9" t="s">
        <v>325</v>
      </c>
      <c r="C1580" s="18" t="s">
        <v>9387</v>
      </c>
    </row>
    <row r="1581" spans="1:3" x14ac:dyDescent="0.25">
      <c r="A1581" s="2" t="s">
        <v>306</v>
      </c>
      <c r="B1581" s="9" t="s">
        <v>307</v>
      </c>
      <c r="C1581" s="18" t="s">
        <v>9387</v>
      </c>
    </row>
    <row r="1582" spans="1:3" x14ac:dyDescent="0.25">
      <c r="A1582" s="2" t="s">
        <v>308</v>
      </c>
      <c r="B1582" s="9" t="s">
        <v>309</v>
      </c>
      <c r="C1582" s="18" t="s">
        <v>9387</v>
      </c>
    </row>
    <row r="1583" spans="1:3" x14ac:dyDescent="0.25">
      <c r="A1583" s="2" t="s">
        <v>310</v>
      </c>
      <c r="B1583" s="9" t="s">
        <v>311</v>
      </c>
      <c r="C1583" s="18" t="s">
        <v>9387</v>
      </c>
    </row>
    <row r="1584" spans="1:3" x14ac:dyDescent="0.25">
      <c r="A1584" s="2" t="s">
        <v>312</v>
      </c>
      <c r="B1584" s="9" t="s">
        <v>313</v>
      </c>
      <c r="C1584" s="18" t="s">
        <v>9387</v>
      </c>
    </row>
    <row r="1585" spans="1:3" x14ac:dyDescent="0.25">
      <c r="A1585" s="2" t="s">
        <v>304</v>
      </c>
      <c r="B1585" s="9" t="s">
        <v>305</v>
      </c>
      <c r="C1585" s="18" t="s">
        <v>9387</v>
      </c>
    </row>
    <row r="1586" spans="1:3" x14ac:dyDescent="0.25">
      <c r="A1586" s="2" t="s">
        <v>314</v>
      </c>
      <c r="B1586" s="9" t="s">
        <v>315</v>
      </c>
      <c r="C1586" s="18" t="s">
        <v>9387</v>
      </c>
    </row>
    <row r="1587" spans="1:3" x14ac:dyDescent="0.25">
      <c r="A1587" s="2" t="s">
        <v>318</v>
      </c>
      <c r="B1587" s="9" t="s">
        <v>319</v>
      </c>
      <c r="C1587" s="18" t="s">
        <v>9387</v>
      </c>
    </row>
    <row r="1588" spans="1:3" x14ac:dyDescent="0.25">
      <c r="A1588" s="2" t="s">
        <v>320</v>
      </c>
      <c r="B1588" s="9" t="s">
        <v>321</v>
      </c>
      <c r="C1588" s="18" t="s">
        <v>9387</v>
      </c>
    </row>
    <row r="1589" spans="1:3" x14ac:dyDescent="0.25">
      <c r="A1589" s="2" t="s">
        <v>322</v>
      </c>
      <c r="B1589" s="9" t="s">
        <v>323</v>
      </c>
      <c r="C1589" s="18" t="s">
        <v>9387</v>
      </c>
    </row>
    <row r="1590" spans="1:3" x14ac:dyDescent="0.25">
      <c r="A1590" s="2" t="s">
        <v>34</v>
      </c>
      <c r="B1590" s="9" t="s">
        <v>35</v>
      </c>
      <c r="C1590" s="18" t="s">
        <v>9387</v>
      </c>
    </row>
    <row r="1591" spans="1:3" x14ac:dyDescent="0.25">
      <c r="A1591" s="2" t="s">
        <v>2</v>
      </c>
      <c r="B1591" s="9" t="s">
        <v>3</v>
      </c>
      <c r="C1591" s="18" t="s">
        <v>9387</v>
      </c>
    </row>
    <row r="1592" spans="1:3" x14ac:dyDescent="0.25">
      <c r="A1592" s="2" t="s">
        <v>36</v>
      </c>
      <c r="B1592" s="9" t="s">
        <v>37</v>
      </c>
      <c r="C1592" s="18" t="s">
        <v>9387</v>
      </c>
    </row>
    <row r="1593" spans="1:3" x14ac:dyDescent="0.25">
      <c r="A1593" s="2" t="s">
        <v>38</v>
      </c>
      <c r="B1593" s="9" t="s">
        <v>39</v>
      </c>
      <c r="C1593" s="18" t="s">
        <v>9387</v>
      </c>
    </row>
    <row r="1594" spans="1:3" x14ac:dyDescent="0.25">
      <c r="A1594" s="2" t="s">
        <v>8</v>
      </c>
      <c r="B1594" s="9" t="s">
        <v>9</v>
      </c>
      <c r="C1594" s="18" t="s">
        <v>9387</v>
      </c>
    </row>
    <row r="1595" spans="1:3" x14ac:dyDescent="0.25">
      <c r="A1595" s="2" t="s">
        <v>40</v>
      </c>
      <c r="B1595" s="9" t="s">
        <v>41</v>
      </c>
      <c r="C1595" s="18" t="s">
        <v>9387</v>
      </c>
    </row>
    <row r="1596" spans="1:3" x14ac:dyDescent="0.25">
      <c r="A1596" s="2" t="s">
        <v>4</v>
      </c>
      <c r="B1596" s="9" t="s">
        <v>5</v>
      </c>
      <c r="C1596" s="18" t="s">
        <v>9387</v>
      </c>
    </row>
    <row r="1597" spans="1:3" x14ac:dyDescent="0.25">
      <c r="A1597" s="2" t="s">
        <v>42</v>
      </c>
      <c r="B1597" s="9" t="s">
        <v>43</v>
      </c>
      <c r="C1597" s="18" t="s">
        <v>9387</v>
      </c>
    </row>
    <row r="1598" spans="1:3" x14ac:dyDescent="0.25">
      <c r="A1598" s="2" t="s">
        <v>44</v>
      </c>
      <c r="B1598" s="9" t="s">
        <v>45</v>
      </c>
      <c r="C1598" s="18" t="s">
        <v>9387</v>
      </c>
    </row>
    <row r="1599" spans="1:3" x14ac:dyDescent="0.25">
      <c r="A1599" s="2" t="s">
        <v>46</v>
      </c>
      <c r="B1599" s="9" t="s">
        <v>47</v>
      </c>
      <c r="C1599" s="18" t="s">
        <v>9387</v>
      </c>
    </row>
    <row r="1600" spans="1:3" x14ac:dyDescent="0.25">
      <c r="A1600" s="2" t="s">
        <v>10</v>
      </c>
      <c r="B1600" s="9" t="s">
        <v>11</v>
      </c>
      <c r="C1600" s="18" t="s">
        <v>9387</v>
      </c>
    </row>
    <row r="1601" spans="1:3" x14ac:dyDescent="0.25">
      <c r="A1601" s="2" t="s">
        <v>12</v>
      </c>
      <c r="B1601" s="9" t="s">
        <v>13</v>
      </c>
      <c r="C1601" s="18" t="s">
        <v>9387</v>
      </c>
    </row>
    <row r="1602" spans="1:3" x14ac:dyDescent="0.25">
      <c r="A1602" s="2" t="s">
        <v>14</v>
      </c>
      <c r="B1602" s="9" t="s">
        <v>15</v>
      </c>
      <c r="C1602" s="18" t="s">
        <v>9387</v>
      </c>
    </row>
    <row r="1603" spans="1:3" x14ac:dyDescent="0.25">
      <c r="A1603" s="2" t="s">
        <v>16</v>
      </c>
      <c r="B1603" s="9" t="s">
        <v>17</v>
      </c>
      <c r="C1603" s="18" t="s">
        <v>9387</v>
      </c>
    </row>
    <row r="1604" spans="1:3" x14ac:dyDescent="0.25">
      <c r="A1604" s="2" t="s">
        <v>18</v>
      </c>
      <c r="B1604" s="9" t="s">
        <v>19</v>
      </c>
      <c r="C1604" s="18" t="s">
        <v>9387</v>
      </c>
    </row>
    <row r="1605" spans="1:3" x14ac:dyDescent="0.25">
      <c r="A1605" s="2" t="s">
        <v>20</v>
      </c>
      <c r="B1605" s="9" t="s">
        <v>21</v>
      </c>
      <c r="C1605" s="18" t="s">
        <v>9387</v>
      </c>
    </row>
    <row r="1606" spans="1:3" x14ac:dyDescent="0.25">
      <c r="A1606" s="2" t="s">
        <v>22</v>
      </c>
      <c r="B1606" s="9" t="s">
        <v>23</v>
      </c>
      <c r="C1606" s="18" t="s">
        <v>9387</v>
      </c>
    </row>
    <row r="1607" spans="1:3" x14ac:dyDescent="0.25">
      <c r="A1607" s="2" t="s">
        <v>68</v>
      </c>
      <c r="B1607" s="6" t="s">
        <v>69</v>
      </c>
      <c r="C1607" s="18" t="s">
        <v>9387</v>
      </c>
    </row>
    <row r="1608" spans="1:3" x14ac:dyDescent="0.25">
      <c r="A1608" s="2" t="s">
        <v>48</v>
      </c>
      <c r="B1608" s="9" t="s">
        <v>49</v>
      </c>
      <c r="C1608" s="18" t="s">
        <v>9387</v>
      </c>
    </row>
    <row r="1609" spans="1:3" x14ac:dyDescent="0.25">
      <c r="A1609" s="2" t="s">
        <v>24</v>
      </c>
      <c r="B1609" s="9" t="s">
        <v>25</v>
      </c>
      <c r="C1609" s="18" t="s">
        <v>9387</v>
      </c>
    </row>
    <row r="1610" spans="1:3" x14ac:dyDescent="0.25">
      <c r="A1610" s="2" t="s">
        <v>50</v>
      </c>
      <c r="B1610" s="9" t="s">
        <v>51</v>
      </c>
      <c r="C1610" s="18" t="s">
        <v>9387</v>
      </c>
    </row>
    <row r="1611" spans="1:3" x14ac:dyDescent="0.25">
      <c r="A1611" s="2" t="s">
        <v>52</v>
      </c>
      <c r="B1611" s="9" t="s">
        <v>53</v>
      </c>
      <c r="C1611" s="18" t="s">
        <v>9387</v>
      </c>
    </row>
    <row r="1612" spans="1:3" x14ac:dyDescent="0.25">
      <c r="A1612" s="2" t="s">
        <v>54</v>
      </c>
      <c r="B1612" s="9" t="s">
        <v>55</v>
      </c>
      <c r="C1612" s="18" t="s">
        <v>9387</v>
      </c>
    </row>
    <row r="1613" spans="1:3" x14ac:dyDescent="0.25">
      <c r="A1613" s="2" t="s">
        <v>26</v>
      </c>
      <c r="B1613" s="9" t="s">
        <v>27</v>
      </c>
      <c r="C1613" s="18" t="s">
        <v>9387</v>
      </c>
    </row>
    <row r="1614" spans="1:3" x14ac:dyDescent="0.25">
      <c r="A1614" s="2" t="s">
        <v>58</v>
      </c>
      <c r="B1614" s="9" t="s">
        <v>59</v>
      </c>
      <c r="C1614" s="18" t="s">
        <v>9387</v>
      </c>
    </row>
    <row r="1615" spans="1:3" x14ac:dyDescent="0.25">
      <c r="A1615" s="2" t="s">
        <v>60</v>
      </c>
      <c r="B1615" s="9" t="s">
        <v>61</v>
      </c>
      <c r="C1615" s="18" t="s">
        <v>9387</v>
      </c>
    </row>
    <row r="1616" spans="1:3" x14ac:dyDescent="0.25">
      <c r="A1616" s="2" t="s">
        <v>66</v>
      </c>
      <c r="B1616" s="9" t="s">
        <v>67</v>
      </c>
      <c r="C1616" s="18" t="s">
        <v>9387</v>
      </c>
    </row>
    <row r="1617" spans="1:3" x14ac:dyDescent="0.25">
      <c r="A1617" s="2" t="s">
        <v>62</v>
      </c>
      <c r="B1617" s="9" t="s">
        <v>63</v>
      </c>
      <c r="C1617" s="18" t="s">
        <v>9387</v>
      </c>
    </row>
    <row r="1618" spans="1:3" x14ac:dyDescent="0.25">
      <c r="A1618" s="2" t="s">
        <v>28</v>
      </c>
      <c r="B1618" s="9" t="s">
        <v>29</v>
      </c>
      <c r="C1618" s="18" t="s">
        <v>9387</v>
      </c>
    </row>
    <row r="1619" spans="1:3" x14ac:dyDescent="0.25">
      <c r="A1619" s="2" t="s">
        <v>64</v>
      </c>
      <c r="B1619" s="9" t="s">
        <v>65</v>
      </c>
      <c r="C1619" s="18" t="s">
        <v>9387</v>
      </c>
    </row>
    <row r="1620" spans="1:3" x14ac:dyDescent="0.25">
      <c r="A1620" s="2" t="s">
        <v>70</v>
      </c>
      <c r="B1620" s="9" t="s">
        <v>71</v>
      </c>
      <c r="C1620" s="18" t="s">
        <v>9387</v>
      </c>
    </row>
    <row r="1621" spans="1:3" x14ac:dyDescent="0.25">
      <c r="A1621" s="2" t="s">
        <v>6</v>
      </c>
      <c r="B1621" s="9" t="s">
        <v>7</v>
      </c>
      <c r="C1621" s="18" t="s">
        <v>9387</v>
      </c>
    </row>
    <row r="1622" spans="1:3" x14ac:dyDescent="0.25">
      <c r="A1622" s="2" t="s">
        <v>30</v>
      </c>
      <c r="B1622" s="9" t="s">
        <v>31</v>
      </c>
      <c r="C1622" s="18" t="s">
        <v>9387</v>
      </c>
    </row>
    <row r="1623" spans="1:3" x14ac:dyDescent="0.25">
      <c r="A1623" s="2" t="s">
        <v>32</v>
      </c>
      <c r="B1623" s="9" t="s">
        <v>33</v>
      </c>
      <c r="C1623" s="18" t="s">
        <v>9387</v>
      </c>
    </row>
    <row r="1624" spans="1:3" x14ac:dyDescent="0.25">
      <c r="A1624" s="2" t="s">
        <v>56</v>
      </c>
      <c r="B1624" s="9" t="s">
        <v>57</v>
      </c>
      <c r="C1624" s="18" t="s">
        <v>9387</v>
      </c>
    </row>
    <row r="1625" spans="1:3" x14ac:dyDescent="0.25">
      <c r="A1625" s="2" t="s">
        <v>96</v>
      </c>
      <c r="B1625" s="9" t="s">
        <v>97</v>
      </c>
      <c r="C1625" s="18" t="s">
        <v>9387</v>
      </c>
    </row>
    <row r="1626" spans="1:3" x14ac:dyDescent="0.25">
      <c r="A1626" s="2" t="s">
        <v>98</v>
      </c>
      <c r="B1626" s="9" t="s">
        <v>99</v>
      </c>
      <c r="C1626" s="18" t="s">
        <v>9387</v>
      </c>
    </row>
    <row r="1627" spans="1:3" x14ac:dyDescent="0.25">
      <c r="A1627" s="2" t="s">
        <v>100</v>
      </c>
      <c r="B1627" s="9" t="s">
        <v>101</v>
      </c>
      <c r="C1627" s="18" t="s">
        <v>9387</v>
      </c>
    </row>
    <row r="1628" spans="1:3" x14ac:dyDescent="0.25">
      <c r="A1628" s="2" t="s">
        <v>84</v>
      </c>
      <c r="B1628" s="9" t="s">
        <v>85</v>
      </c>
      <c r="C1628" s="18" t="s">
        <v>9387</v>
      </c>
    </row>
    <row r="1629" spans="1:3" x14ac:dyDescent="0.25">
      <c r="A1629" s="2" t="s">
        <v>102</v>
      </c>
      <c r="B1629" s="9" t="s">
        <v>103</v>
      </c>
      <c r="C1629" s="18" t="s">
        <v>9387</v>
      </c>
    </row>
    <row r="1630" spans="1:3" x14ac:dyDescent="0.25">
      <c r="A1630" s="2" t="s">
        <v>104</v>
      </c>
      <c r="B1630" s="9" t="s">
        <v>105</v>
      </c>
      <c r="C1630" s="18" t="s">
        <v>9387</v>
      </c>
    </row>
    <row r="1631" spans="1:3" x14ac:dyDescent="0.25">
      <c r="A1631" s="2" t="s">
        <v>78</v>
      </c>
      <c r="B1631" s="9" t="s">
        <v>79</v>
      </c>
      <c r="C1631" s="18" t="s">
        <v>9387</v>
      </c>
    </row>
    <row r="1632" spans="1:3" x14ac:dyDescent="0.25">
      <c r="A1632" s="2" t="s">
        <v>86</v>
      </c>
      <c r="B1632" s="9" t="s">
        <v>87</v>
      </c>
      <c r="C1632" s="18" t="s">
        <v>9387</v>
      </c>
    </row>
    <row r="1633" spans="1:3" x14ac:dyDescent="0.25">
      <c r="A1633" s="2" t="s">
        <v>80</v>
      </c>
      <c r="B1633" s="9" t="s">
        <v>81</v>
      </c>
      <c r="C1633" s="18" t="s">
        <v>9387</v>
      </c>
    </row>
    <row r="1634" spans="1:3" x14ac:dyDescent="0.25">
      <c r="A1634" s="2" t="s">
        <v>88</v>
      </c>
      <c r="B1634" s="9" t="s">
        <v>89</v>
      </c>
      <c r="C1634" s="18" t="s">
        <v>9387</v>
      </c>
    </row>
    <row r="1635" spans="1:3" x14ac:dyDescent="0.25">
      <c r="A1635" s="2" t="s">
        <v>90</v>
      </c>
      <c r="B1635" s="9" t="s">
        <v>91</v>
      </c>
      <c r="C1635" s="18" t="s">
        <v>9387</v>
      </c>
    </row>
    <row r="1636" spans="1:3" x14ac:dyDescent="0.25">
      <c r="A1636" s="2" t="s">
        <v>92</v>
      </c>
      <c r="B1636" s="9" t="s">
        <v>93</v>
      </c>
      <c r="C1636" s="18" t="s">
        <v>9387</v>
      </c>
    </row>
    <row r="1637" spans="1:3" x14ac:dyDescent="0.25">
      <c r="A1637" s="2" t="s">
        <v>106</v>
      </c>
      <c r="B1637" s="9" t="s">
        <v>107</v>
      </c>
      <c r="C1637" s="18" t="s">
        <v>9387</v>
      </c>
    </row>
    <row r="1638" spans="1:3" x14ac:dyDescent="0.25">
      <c r="A1638" s="2" t="s">
        <v>114</v>
      </c>
      <c r="B1638" s="9" t="s">
        <v>115</v>
      </c>
      <c r="C1638" s="18" t="s">
        <v>9387</v>
      </c>
    </row>
    <row r="1639" spans="1:3" x14ac:dyDescent="0.25">
      <c r="A1639" s="2" t="s">
        <v>112</v>
      </c>
      <c r="B1639" s="6" t="s">
        <v>113</v>
      </c>
      <c r="C1639" s="18" t="s">
        <v>9387</v>
      </c>
    </row>
    <row r="1640" spans="1:3" x14ac:dyDescent="0.25">
      <c r="A1640" s="2" t="s">
        <v>82</v>
      </c>
      <c r="B1640" s="9" t="s">
        <v>83</v>
      </c>
      <c r="C1640" s="18" t="s">
        <v>9387</v>
      </c>
    </row>
    <row r="1641" spans="1:3" x14ac:dyDescent="0.25">
      <c r="A1641" s="2" t="s">
        <v>108</v>
      </c>
      <c r="B1641" s="9" t="s">
        <v>109</v>
      </c>
      <c r="C1641" s="18" t="s">
        <v>9387</v>
      </c>
    </row>
    <row r="1642" spans="1:3" x14ac:dyDescent="0.25">
      <c r="A1642" s="2" t="s">
        <v>94</v>
      </c>
      <c r="B1642" s="9" t="s">
        <v>95</v>
      </c>
      <c r="C1642" s="18" t="s">
        <v>9387</v>
      </c>
    </row>
    <row r="1643" spans="1:3" x14ac:dyDescent="0.25">
      <c r="A1643" s="2" t="s">
        <v>110</v>
      </c>
      <c r="B1643" s="6" t="s">
        <v>111</v>
      </c>
      <c r="C1643" s="18" t="s">
        <v>9387</v>
      </c>
    </row>
    <row r="1644" spans="1:3" x14ac:dyDescent="0.25">
      <c r="A1644" s="2" t="s">
        <v>262</v>
      </c>
      <c r="B1644" s="9" t="s">
        <v>263</v>
      </c>
      <c r="C1644" s="18" t="s">
        <v>9387</v>
      </c>
    </row>
    <row r="1645" spans="1:3" x14ac:dyDescent="0.25">
      <c r="A1645" s="2" t="s">
        <v>248</v>
      </c>
      <c r="B1645" s="9" t="s">
        <v>249</v>
      </c>
      <c r="C1645" s="18" t="s">
        <v>9387</v>
      </c>
    </row>
    <row r="1646" spans="1:3" x14ac:dyDescent="0.25">
      <c r="A1646" s="2" t="s">
        <v>254</v>
      </c>
      <c r="B1646" s="9" t="s">
        <v>255</v>
      </c>
      <c r="C1646" s="18" t="s">
        <v>9387</v>
      </c>
    </row>
    <row r="1647" spans="1:3" x14ac:dyDescent="0.25">
      <c r="A1647" s="2" t="s">
        <v>256</v>
      </c>
      <c r="B1647" s="9" t="s">
        <v>257</v>
      </c>
      <c r="C1647" s="18" t="s">
        <v>9387</v>
      </c>
    </row>
    <row r="1648" spans="1:3" x14ac:dyDescent="0.25">
      <c r="A1648" s="2" t="s">
        <v>188</v>
      </c>
      <c r="B1648" s="9" t="s">
        <v>189</v>
      </c>
      <c r="C1648" s="18" t="s">
        <v>9387</v>
      </c>
    </row>
    <row r="1649" spans="1:3" x14ac:dyDescent="0.25">
      <c r="A1649" s="2" t="s">
        <v>190</v>
      </c>
      <c r="B1649" s="9" t="s">
        <v>191</v>
      </c>
      <c r="C1649" s="18" t="s">
        <v>9387</v>
      </c>
    </row>
    <row r="1650" spans="1:3" x14ac:dyDescent="0.25">
      <c r="A1650" s="2" t="s">
        <v>184</v>
      </c>
      <c r="B1650" s="9" t="s">
        <v>185</v>
      </c>
      <c r="C1650" s="18" t="s">
        <v>9387</v>
      </c>
    </row>
    <row r="1651" spans="1:3" x14ac:dyDescent="0.25">
      <c r="A1651" s="2" t="s">
        <v>192</v>
      </c>
      <c r="B1651" s="9" t="s">
        <v>193</v>
      </c>
      <c r="C1651" s="18" t="s">
        <v>9387</v>
      </c>
    </row>
    <row r="1652" spans="1:3" x14ac:dyDescent="0.25">
      <c r="A1652" s="2" t="s">
        <v>194</v>
      </c>
      <c r="B1652" s="9" t="s">
        <v>195</v>
      </c>
      <c r="C1652" s="18" t="s">
        <v>9387</v>
      </c>
    </row>
    <row r="1653" spans="1:3" x14ac:dyDescent="0.25">
      <c r="A1653" s="2" t="s">
        <v>196</v>
      </c>
      <c r="B1653" s="9" t="s">
        <v>197</v>
      </c>
      <c r="C1653" s="18" t="s">
        <v>9387</v>
      </c>
    </row>
    <row r="1654" spans="1:3" x14ac:dyDescent="0.25">
      <c r="A1654" s="2" t="s">
        <v>198</v>
      </c>
      <c r="B1654" s="9" t="s">
        <v>199</v>
      </c>
      <c r="C1654" s="18" t="s">
        <v>9387</v>
      </c>
    </row>
    <row r="1655" spans="1:3" x14ac:dyDescent="0.25">
      <c r="A1655" s="2" t="s">
        <v>200</v>
      </c>
      <c r="B1655" s="9" t="s">
        <v>201</v>
      </c>
      <c r="C1655" s="18" t="s">
        <v>9387</v>
      </c>
    </row>
    <row r="1656" spans="1:3" x14ac:dyDescent="0.25">
      <c r="A1656" s="2" t="s">
        <v>202</v>
      </c>
      <c r="B1656" s="9" t="s">
        <v>203</v>
      </c>
      <c r="C1656" s="18" t="s">
        <v>9387</v>
      </c>
    </row>
    <row r="1657" spans="1:3" x14ac:dyDescent="0.25">
      <c r="A1657" s="2" t="s">
        <v>204</v>
      </c>
      <c r="B1657" s="9" t="s">
        <v>205</v>
      </c>
      <c r="C1657" s="18" t="s">
        <v>9387</v>
      </c>
    </row>
    <row r="1658" spans="1:3" x14ac:dyDescent="0.25">
      <c r="A1658" s="2" t="s">
        <v>206</v>
      </c>
      <c r="B1658" s="9" t="s">
        <v>207</v>
      </c>
      <c r="C1658" s="18" t="s">
        <v>9387</v>
      </c>
    </row>
    <row r="1659" spans="1:3" x14ac:dyDescent="0.25">
      <c r="A1659" s="2" t="s">
        <v>208</v>
      </c>
      <c r="B1659" s="9" t="s">
        <v>209</v>
      </c>
      <c r="C1659" s="18" t="s">
        <v>9387</v>
      </c>
    </row>
    <row r="1660" spans="1:3" x14ac:dyDescent="0.25">
      <c r="A1660" s="2" t="s">
        <v>210</v>
      </c>
      <c r="B1660" s="9" t="s">
        <v>211</v>
      </c>
      <c r="C1660" s="18" t="s">
        <v>9387</v>
      </c>
    </row>
    <row r="1661" spans="1:3" x14ac:dyDescent="0.25">
      <c r="A1661" s="2" t="s">
        <v>212</v>
      </c>
      <c r="B1661" s="9" t="s">
        <v>213</v>
      </c>
      <c r="C1661" s="18" t="s">
        <v>9387</v>
      </c>
    </row>
    <row r="1662" spans="1:3" x14ac:dyDescent="0.25">
      <c r="A1662" s="2" t="s">
        <v>214</v>
      </c>
      <c r="B1662" s="9" t="s">
        <v>215</v>
      </c>
      <c r="C1662" s="18" t="s">
        <v>9387</v>
      </c>
    </row>
    <row r="1663" spans="1:3" x14ac:dyDescent="0.25">
      <c r="A1663" s="2" t="s">
        <v>216</v>
      </c>
      <c r="B1663" s="9" t="s">
        <v>217</v>
      </c>
      <c r="C1663" s="18" t="s">
        <v>9387</v>
      </c>
    </row>
    <row r="1664" spans="1:3" x14ac:dyDescent="0.25">
      <c r="A1664" s="2" t="s">
        <v>218</v>
      </c>
      <c r="B1664" s="9" t="s">
        <v>219</v>
      </c>
      <c r="C1664" s="18" t="s">
        <v>9387</v>
      </c>
    </row>
    <row r="1665" spans="1:3" x14ac:dyDescent="0.25">
      <c r="A1665" s="2" t="s">
        <v>220</v>
      </c>
      <c r="B1665" s="9" t="s">
        <v>221</v>
      </c>
      <c r="C1665" s="18" t="s">
        <v>9387</v>
      </c>
    </row>
    <row r="1666" spans="1:3" x14ac:dyDescent="0.25">
      <c r="A1666" s="2" t="s">
        <v>222</v>
      </c>
      <c r="B1666" s="9" t="s">
        <v>223</v>
      </c>
      <c r="C1666" s="18" t="s">
        <v>9387</v>
      </c>
    </row>
    <row r="1667" spans="1:3" x14ac:dyDescent="0.25">
      <c r="A1667" s="2" t="s">
        <v>224</v>
      </c>
      <c r="B1667" s="9" t="s">
        <v>225</v>
      </c>
      <c r="C1667" s="18" t="s">
        <v>9387</v>
      </c>
    </row>
    <row r="1668" spans="1:3" x14ac:dyDescent="0.25">
      <c r="A1668" s="2" t="s">
        <v>260</v>
      </c>
      <c r="B1668" s="9" t="s">
        <v>261</v>
      </c>
      <c r="C1668" s="18" t="s">
        <v>9387</v>
      </c>
    </row>
    <row r="1669" spans="1:3" x14ac:dyDescent="0.25">
      <c r="A1669" s="2" t="s">
        <v>226</v>
      </c>
      <c r="B1669" s="9" t="s">
        <v>227</v>
      </c>
      <c r="C1669" s="18" t="s">
        <v>9387</v>
      </c>
    </row>
    <row r="1670" spans="1:3" x14ac:dyDescent="0.25">
      <c r="A1670" s="2" t="s">
        <v>228</v>
      </c>
      <c r="B1670" s="9" t="s">
        <v>229</v>
      </c>
      <c r="C1670" s="18" t="s">
        <v>9387</v>
      </c>
    </row>
    <row r="1671" spans="1:3" x14ac:dyDescent="0.25">
      <c r="A1671" s="2" t="s">
        <v>230</v>
      </c>
      <c r="B1671" s="9" t="s">
        <v>231</v>
      </c>
      <c r="C1671" s="18" t="s">
        <v>9387</v>
      </c>
    </row>
    <row r="1672" spans="1:3" x14ac:dyDescent="0.25">
      <c r="A1672" s="2" t="s">
        <v>232</v>
      </c>
      <c r="B1672" s="9" t="s">
        <v>233</v>
      </c>
      <c r="C1672" s="18" t="s">
        <v>9387</v>
      </c>
    </row>
    <row r="1673" spans="1:3" x14ac:dyDescent="0.25">
      <c r="A1673" s="2" t="s">
        <v>234</v>
      </c>
      <c r="B1673" s="9" t="s">
        <v>235</v>
      </c>
      <c r="C1673" s="18" t="s">
        <v>9387</v>
      </c>
    </row>
    <row r="1674" spans="1:3" x14ac:dyDescent="0.25">
      <c r="A1674" s="2" t="s">
        <v>236</v>
      </c>
      <c r="B1674" s="9" t="s">
        <v>237</v>
      </c>
      <c r="C1674" s="18" t="s">
        <v>9387</v>
      </c>
    </row>
    <row r="1675" spans="1:3" x14ac:dyDescent="0.25">
      <c r="A1675" s="2" t="s">
        <v>250</v>
      </c>
      <c r="B1675" s="9" t="s">
        <v>251</v>
      </c>
      <c r="C1675" s="18" t="s">
        <v>9387</v>
      </c>
    </row>
    <row r="1676" spans="1:3" x14ac:dyDescent="0.25">
      <c r="A1676" s="2" t="s">
        <v>238</v>
      </c>
      <c r="B1676" s="9" t="s">
        <v>239</v>
      </c>
      <c r="C1676" s="18" t="s">
        <v>9387</v>
      </c>
    </row>
    <row r="1677" spans="1:3" x14ac:dyDescent="0.25">
      <c r="A1677" s="2" t="s">
        <v>240</v>
      </c>
      <c r="B1677" s="9" t="s">
        <v>241</v>
      </c>
      <c r="C1677" s="18" t="s">
        <v>9387</v>
      </c>
    </row>
    <row r="1678" spans="1:3" x14ac:dyDescent="0.25">
      <c r="A1678" s="2" t="s">
        <v>186</v>
      </c>
      <c r="B1678" s="9" t="s">
        <v>187</v>
      </c>
      <c r="C1678" s="18" t="s">
        <v>9387</v>
      </c>
    </row>
    <row r="1679" spans="1:3" x14ac:dyDescent="0.25">
      <c r="A1679" s="2" t="s">
        <v>242</v>
      </c>
      <c r="B1679" s="9" t="s">
        <v>243</v>
      </c>
      <c r="C1679" s="18" t="s">
        <v>9387</v>
      </c>
    </row>
    <row r="1680" spans="1:3" x14ac:dyDescent="0.25">
      <c r="A1680" s="2" t="s">
        <v>244</v>
      </c>
      <c r="B1680" s="9" t="s">
        <v>245</v>
      </c>
      <c r="C1680" s="18" t="s">
        <v>9387</v>
      </c>
    </row>
    <row r="1681" spans="1:3" x14ac:dyDescent="0.25">
      <c r="A1681" s="2" t="s">
        <v>258</v>
      </c>
      <c r="B1681" s="9" t="s">
        <v>259</v>
      </c>
      <c r="C1681" s="18" t="s">
        <v>9387</v>
      </c>
    </row>
    <row r="1682" spans="1:3" x14ac:dyDescent="0.25">
      <c r="A1682" s="2" t="s">
        <v>246</v>
      </c>
      <c r="B1682" s="9" t="s">
        <v>247</v>
      </c>
      <c r="C1682" s="18" t="s">
        <v>9387</v>
      </c>
    </row>
    <row r="1683" spans="1:3" x14ac:dyDescent="0.25">
      <c r="A1683" s="2" t="s">
        <v>252</v>
      </c>
      <c r="B1683" s="9" t="s">
        <v>253</v>
      </c>
      <c r="C1683" s="18" t="s">
        <v>9387</v>
      </c>
    </row>
    <row r="1684" spans="1:3" x14ac:dyDescent="0.25">
      <c r="A1684" s="2" t="s">
        <v>330</v>
      </c>
      <c r="B1684" s="4" t="s">
        <v>331</v>
      </c>
      <c r="C1684" s="18" t="s">
        <v>9387</v>
      </c>
    </row>
    <row r="1685" spans="1:3" x14ac:dyDescent="0.25">
      <c r="A1685" s="2" t="s">
        <v>334</v>
      </c>
      <c r="B1685" s="4" t="s">
        <v>335</v>
      </c>
      <c r="C1685" s="18" t="s">
        <v>9387</v>
      </c>
    </row>
    <row r="1686" spans="1:3" x14ac:dyDescent="0.25">
      <c r="A1686" s="2" t="s">
        <v>0</v>
      </c>
      <c r="B1686" s="9" t="s">
        <v>1</v>
      </c>
      <c r="C1686" s="18" t="s">
        <v>9387</v>
      </c>
    </row>
    <row r="1687" spans="1:3" x14ac:dyDescent="0.25">
      <c r="A1687" s="2" t="s">
        <v>332</v>
      </c>
      <c r="B1687" s="4" t="s">
        <v>333</v>
      </c>
      <c r="C1687" s="18" t="s">
        <v>9387</v>
      </c>
    </row>
    <row r="1688" spans="1:3" x14ac:dyDescent="0.25">
      <c r="A1688" s="2" t="s">
        <v>278</v>
      </c>
      <c r="B1688" s="9" t="s">
        <v>279</v>
      </c>
      <c r="C1688" s="18" t="s">
        <v>9387</v>
      </c>
    </row>
    <row r="1689" spans="1:3" x14ac:dyDescent="0.25">
      <c r="A1689" s="2" t="s">
        <v>264</v>
      </c>
      <c r="B1689" s="9" t="s">
        <v>265</v>
      </c>
      <c r="C1689" s="18" t="s">
        <v>9387</v>
      </c>
    </row>
    <row r="1690" spans="1:3" x14ac:dyDescent="0.25">
      <c r="A1690" s="2" t="s">
        <v>266</v>
      </c>
      <c r="B1690" s="9" t="s">
        <v>267</v>
      </c>
      <c r="C1690" s="18" t="s">
        <v>9387</v>
      </c>
    </row>
    <row r="1691" spans="1:3" x14ac:dyDescent="0.25">
      <c r="A1691" s="2" t="s">
        <v>280</v>
      </c>
      <c r="B1691" s="9" t="s">
        <v>281</v>
      </c>
      <c r="C1691" s="18" t="s">
        <v>9387</v>
      </c>
    </row>
    <row r="1692" spans="1:3" x14ac:dyDescent="0.25">
      <c r="A1692" s="2" t="s">
        <v>268</v>
      </c>
      <c r="B1692" s="9" t="s">
        <v>269</v>
      </c>
      <c r="C1692" s="18" t="s">
        <v>9387</v>
      </c>
    </row>
    <row r="1693" spans="1:3" x14ac:dyDescent="0.25">
      <c r="A1693" s="2" t="s">
        <v>270</v>
      </c>
      <c r="B1693" s="9" t="s">
        <v>271</v>
      </c>
      <c r="C1693" s="18" t="s">
        <v>9387</v>
      </c>
    </row>
    <row r="1694" spans="1:3" x14ac:dyDescent="0.25">
      <c r="A1694" s="2" t="s">
        <v>282</v>
      </c>
      <c r="B1694" s="9" t="s">
        <v>283</v>
      </c>
      <c r="C1694" s="18" t="s">
        <v>9387</v>
      </c>
    </row>
    <row r="1695" spans="1:3" x14ac:dyDescent="0.25">
      <c r="A1695" s="2" t="s">
        <v>272</v>
      </c>
      <c r="B1695" s="9" t="s">
        <v>273</v>
      </c>
      <c r="C1695" s="18" t="s">
        <v>9387</v>
      </c>
    </row>
    <row r="1696" spans="1:3" x14ac:dyDescent="0.25">
      <c r="A1696" s="2" t="s">
        <v>274</v>
      </c>
      <c r="B1696" s="9" t="s">
        <v>275</v>
      </c>
      <c r="C1696" s="18" t="s">
        <v>9387</v>
      </c>
    </row>
    <row r="1697" spans="1:3" x14ac:dyDescent="0.25">
      <c r="A1697" s="2" t="s">
        <v>284</v>
      </c>
      <c r="B1697" s="9" t="s">
        <v>285</v>
      </c>
      <c r="C1697" s="18" t="s">
        <v>9387</v>
      </c>
    </row>
    <row r="1698" spans="1:3" x14ac:dyDescent="0.25">
      <c r="A1698" s="2" t="s">
        <v>286</v>
      </c>
      <c r="B1698" s="9" t="s">
        <v>287</v>
      </c>
      <c r="C1698" s="18" t="s">
        <v>9387</v>
      </c>
    </row>
    <row r="1699" spans="1:3" x14ac:dyDescent="0.25">
      <c r="A1699" s="2" t="s">
        <v>288</v>
      </c>
      <c r="B1699" s="9" t="s">
        <v>289</v>
      </c>
      <c r="C1699" s="18" t="s">
        <v>9387</v>
      </c>
    </row>
    <row r="1700" spans="1:3" x14ac:dyDescent="0.25">
      <c r="A1700" s="2" t="s">
        <v>290</v>
      </c>
      <c r="B1700" s="9" t="s">
        <v>291</v>
      </c>
      <c r="C1700" s="18" t="s">
        <v>9387</v>
      </c>
    </row>
    <row r="1701" spans="1:3" x14ac:dyDescent="0.25">
      <c r="A1701" s="2" t="s">
        <v>292</v>
      </c>
      <c r="B1701" s="9" t="s">
        <v>293</v>
      </c>
      <c r="C1701" s="18" t="s">
        <v>9387</v>
      </c>
    </row>
    <row r="1702" spans="1:3" x14ac:dyDescent="0.25">
      <c r="A1702" s="2" t="s">
        <v>276</v>
      </c>
      <c r="B1702" s="9" t="s">
        <v>277</v>
      </c>
      <c r="C1702" s="18" t="s">
        <v>9387</v>
      </c>
    </row>
    <row r="1703" spans="1:3" x14ac:dyDescent="0.25">
      <c r="A1703" s="2" t="s">
        <v>294</v>
      </c>
      <c r="B1703" s="9" t="s">
        <v>295</v>
      </c>
      <c r="C1703" s="18" t="s">
        <v>9387</v>
      </c>
    </row>
    <row r="1704" spans="1:3" x14ac:dyDescent="0.25">
      <c r="A1704" s="2" t="s">
        <v>302</v>
      </c>
      <c r="B1704" s="9" t="s">
        <v>303</v>
      </c>
      <c r="C1704" s="18" t="s">
        <v>9387</v>
      </c>
    </row>
    <row r="1705" spans="1:3" x14ac:dyDescent="0.25">
      <c r="A1705" s="2" t="s">
        <v>296</v>
      </c>
      <c r="B1705" s="9" t="s">
        <v>297</v>
      </c>
      <c r="C1705" s="18" t="s">
        <v>9387</v>
      </c>
    </row>
    <row r="1706" spans="1:3" x14ac:dyDescent="0.25">
      <c r="A1706" s="2" t="s">
        <v>298</v>
      </c>
      <c r="B1706" s="9" t="s">
        <v>299</v>
      </c>
      <c r="C1706" s="18" t="s">
        <v>9387</v>
      </c>
    </row>
    <row r="1707" spans="1:3" x14ac:dyDescent="0.25">
      <c r="A1707" s="2" t="s">
        <v>300</v>
      </c>
      <c r="B1707" s="9" t="s">
        <v>301</v>
      </c>
      <c r="C1707" s="18" t="s">
        <v>9387</v>
      </c>
    </row>
    <row r="1708" spans="1:3" x14ac:dyDescent="0.25">
      <c r="A1708" s="2" t="s">
        <v>118</v>
      </c>
      <c r="B1708" s="9" t="s">
        <v>119</v>
      </c>
      <c r="C1708" s="18" t="s">
        <v>9387</v>
      </c>
    </row>
    <row r="1709" spans="1:3" x14ac:dyDescent="0.25">
      <c r="A1709" s="2" t="s">
        <v>150</v>
      </c>
      <c r="B1709" s="9" t="s">
        <v>151</v>
      </c>
      <c r="C1709" s="18" t="s">
        <v>9387</v>
      </c>
    </row>
    <row r="1710" spans="1:3" x14ac:dyDescent="0.25">
      <c r="A1710" s="2" t="s">
        <v>152</v>
      </c>
      <c r="B1710" s="9" t="s">
        <v>153</v>
      </c>
      <c r="C1710" s="18" t="s">
        <v>9387</v>
      </c>
    </row>
    <row r="1711" spans="1:3" x14ac:dyDescent="0.25">
      <c r="A1711" s="2" t="s">
        <v>154</v>
      </c>
      <c r="B1711" s="9" t="s">
        <v>155</v>
      </c>
      <c r="C1711" s="18" t="s">
        <v>9387</v>
      </c>
    </row>
    <row r="1712" spans="1:3" x14ac:dyDescent="0.25">
      <c r="A1712" s="2" t="s">
        <v>156</v>
      </c>
      <c r="B1712" s="9" t="s">
        <v>157</v>
      </c>
      <c r="C1712" s="18" t="s">
        <v>9387</v>
      </c>
    </row>
    <row r="1713" spans="1:3" x14ac:dyDescent="0.25">
      <c r="A1713" s="2" t="s">
        <v>120</v>
      </c>
      <c r="B1713" s="9" t="s">
        <v>121</v>
      </c>
      <c r="C1713" s="18" t="s">
        <v>9387</v>
      </c>
    </row>
    <row r="1714" spans="1:3" x14ac:dyDescent="0.25">
      <c r="A1714" s="2" t="s">
        <v>158</v>
      </c>
      <c r="B1714" s="9" t="s">
        <v>159</v>
      </c>
      <c r="C1714" s="18" t="s">
        <v>9387</v>
      </c>
    </row>
    <row r="1715" spans="1:3" x14ac:dyDescent="0.25">
      <c r="A1715" s="2" t="s">
        <v>160</v>
      </c>
      <c r="B1715" s="9" t="s">
        <v>161</v>
      </c>
      <c r="C1715" s="18" t="s">
        <v>9387</v>
      </c>
    </row>
    <row r="1716" spans="1:3" x14ac:dyDescent="0.25">
      <c r="A1716" s="2" t="s">
        <v>122</v>
      </c>
      <c r="B1716" s="9" t="s">
        <v>123</v>
      </c>
      <c r="C1716" s="18" t="s">
        <v>9387</v>
      </c>
    </row>
    <row r="1717" spans="1:3" x14ac:dyDescent="0.25">
      <c r="A1717" s="2" t="s">
        <v>116</v>
      </c>
      <c r="B1717" s="9" t="s">
        <v>117</v>
      </c>
      <c r="C1717" s="18" t="s">
        <v>9387</v>
      </c>
    </row>
    <row r="1718" spans="1:3" x14ac:dyDescent="0.25">
      <c r="A1718" s="2" t="s">
        <v>124</v>
      </c>
      <c r="B1718" s="9" t="s">
        <v>125</v>
      </c>
      <c r="C1718" s="18" t="s">
        <v>9387</v>
      </c>
    </row>
    <row r="1719" spans="1:3" x14ac:dyDescent="0.25">
      <c r="A1719" s="2" t="s">
        <v>126</v>
      </c>
      <c r="B1719" s="9" t="s">
        <v>127</v>
      </c>
      <c r="C1719" s="18" t="s">
        <v>9387</v>
      </c>
    </row>
    <row r="1720" spans="1:3" x14ac:dyDescent="0.25">
      <c r="A1720" s="2" t="s">
        <v>128</v>
      </c>
      <c r="B1720" s="9" t="s">
        <v>129</v>
      </c>
      <c r="C1720" s="18" t="s">
        <v>9387</v>
      </c>
    </row>
    <row r="1721" spans="1:3" x14ac:dyDescent="0.25">
      <c r="A1721" s="2" t="s">
        <v>130</v>
      </c>
      <c r="B1721" s="9" t="s">
        <v>131</v>
      </c>
      <c r="C1721" s="18" t="s">
        <v>9387</v>
      </c>
    </row>
    <row r="1722" spans="1:3" x14ac:dyDescent="0.25">
      <c r="A1722" s="2" t="s">
        <v>132</v>
      </c>
      <c r="B1722" s="9" t="s">
        <v>133</v>
      </c>
      <c r="C1722" s="18" t="s">
        <v>9387</v>
      </c>
    </row>
    <row r="1723" spans="1:3" x14ac:dyDescent="0.25">
      <c r="A1723" s="2" t="s">
        <v>134</v>
      </c>
      <c r="B1723" s="9" t="s">
        <v>135</v>
      </c>
      <c r="C1723" s="18" t="s">
        <v>9387</v>
      </c>
    </row>
    <row r="1724" spans="1:3" x14ac:dyDescent="0.25">
      <c r="A1724" s="2" t="s">
        <v>136</v>
      </c>
      <c r="B1724" s="9" t="s">
        <v>137</v>
      </c>
      <c r="C1724" s="18" t="s">
        <v>9387</v>
      </c>
    </row>
    <row r="1725" spans="1:3" x14ac:dyDescent="0.25">
      <c r="A1725" s="2" t="s">
        <v>138</v>
      </c>
      <c r="B1725" s="9" t="s">
        <v>139</v>
      </c>
      <c r="C1725" s="18" t="s">
        <v>9387</v>
      </c>
    </row>
    <row r="1726" spans="1:3" x14ac:dyDescent="0.25">
      <c r="A1726" s="2" t="s">
        <v>162</v>
      </c>
      <c r="B1726" s="9" t="s">
        <v>163</v>
      </c>
      <c r="C1726" s="18" t="s">
        <v>9387</v>
      </c>
    </row>
    <row r="1727" spans="1:3" x14ac:dyDescent="0.25">
      <c r="A1727" s="2" t="s">
        <v>140</v>
      </c>
      <c r="B1727" s="9" t="s">
        <v>141</v>
      </c>
      <c r="C1727" s="18" t="s">
        <v>9387</v>
      </c>
    </row>
    <row r="1728" spans="1:3" x14ac:dyDescent="0.25">
      <c r="A1728" s="2" t="s">
        <v>142</v>
      </c>
      <c r="B1728" s="9" t="s">
        <v>143</v>
      </c>
      <c r="C1728" s="18" t="s">
        <v>9387</v>
      </c>
    </row>
    <row r="1729" spans="1:3" x14ac:dyDescent="0.25">
      <c r="A1729" s="2" t="s">
        <v>180</v>
      </c>
      <c r="B1729" s="6" t="s">
        <v>181</v>
      </c>
      <c r="C1729" s="18" t="s">
        <v>9387</v>
      </c>
    </row>
    <row r="1730" spans="1:3" x14ac:dyDescent="0.25">
      <c r="A1730" s="2" t="s">
        <v>144</v>
      </c>
      <c r="B1730" s="9" t="s">
        <v>145</v>
      </c>
      <c r="C1730" s="18" t="s">
        <v>9387</v>
      </c>
    </row>
    <row r="1731" spans="1:3" x14ac:dyDescent="0.25">
      <c r="A1731" s="2" t="s">
        <v>146</v>
      </c>
      <c r="B1731" s="9" t="s">
        <v>147</v>
      </c>
      <c r="C1731" s="18" t="s">
        <v>9387</v>
      </c>
    </row>
    <row r="1732" spans="1:3" x14ac:dyDescent="0.25">
      <c r="A1732" s="2" t="s">
        <v>164</v>
      </c>
      <c r="B1732" s="9" t="s">
        <v>165</v>
      </c>
      <c r="C1732" s="18" t="s">
        <v>9387</v>
      </c>
    </row>
    <row r="1733" spans="1:3" x14ac:dyDescent="0.25">
      <c r="A1733" s="2" t="s">
        <v>148</v>
      </c>
      <c r="B1733" s="9" t="s">
        <v>149</v>
      </c>
      <c r="C1733" s="18" t="s">
        <v>9387</v>
      </c>
    </row>
    <row r="1734" spans="1:3" x14ac:dyDescent="0.25">
      <c r="A1734" s="2" t="s">
        <v>166</v>
      </c>
      <c r="B1734" s="9" t="s">
        <v>167</v>
      </c>
      <c r="C1734" s="18" t="s">
        <v>9387</v>
      </c>
    </row>
    <row r="1735" spans="1:3" x14ac:dyDescent="0.25">
      <c r="A1735" s="2" t="s">
        <v>168</v>
      </c>
      <c r="B1735" s="9" t="s">
        <v>169</v>
      </c>
      <c r="C1735" s="18" t="s">
        <v>9387</v>
      </c>
    </row>
    <row r="1736" spans="1:3" x14ac:dyDescent="0.25">
      <c r="A1736" s="2" t="s">
        <v>170</v>
      </c>
      <c r="B1736" s="9" t="s">
        <v>171</v>
      </c>
      <c r="C1736" s="18" t="s">
        <v>9387</v>
      </c>
    </row>
    <row r="1737" spans="1:3" x14ac:dyDescent="0.25">
      <c r="A1737" s="2" t="s">
        <v>182</v>
      </c>
      <c r="B1737" s="9" t="s">
        <v>183</v>
      </c>
      <c r="C1737" s="18" t="s">
        <v>9387</v>
      </c>
    </row>
    <row r="1738" spans="1:3" x14ac:dyDescent="0.25">
      <c r="A1738" s="2" t="s">
        <v>172</v>
      </c>
      <c r="B1738" s="9" t="s">
        <v>173</v>
      </c>
      <c r="C1738" s="18" t="s">
        <v>9387</v>
      </c>
    </row>
    <row r="1739" spans="1:3" x14ac:dyDescent="0.25">
      <c r="A1739" s="2" t="s">
        <v>178</v>
      </c>
      <c r="B1739" s="6" t="s">
        <v>179</v>
      </c>
      <c r="C1739" s="18" t="s">
        <v>9387</v>
      </c>
    </row>
    <row r="1740" spans="1:3" x14ac:dyDescent="0.25">
      <c r="A1740" s="2" t="s">
        <v>174</v>
      </c>
      <c r="B1740" s="9" t="s">
        <v>175</v>
      </c>
      <c r="C1740" s="18" t="s">
        <v>9387</v>
      </c>
    </row>
    <row r="1741" spans="1:3" x14ac:dyDescent="0.25">
      <c r="A1741" s="2" t="s">
        <v>176</v>
      </c>
      <c r="B1741" s="9" t="s">
        <v>177</v>
      </c>
      <c r="C1741" s="18" t="s">
        <v>9387</v>
      </c>
    </row>
    <row r="1742" spans="1:3" x14ac:dyDescent="0.25">
      <c r="A1742" s="2" t="s">
        <v>72</v>
      </c>
      <c r="B1742" s="9" t="s">
        <v>73</v>
      </c>
      <c r="C1742" s="18" t="s">
        <v>9387</v>
      </c>
    </row>
    <row r="1743" spans="1:3" x14ac:dyDescent="0.25">
      <c r="A1743" s="2" t="s">
        <v>74</v>
      </c>
      <c r="B1743" s="9" t="s">
        <v>75</v>
      </c>
      <c r="C1743" s="18" t="s">
        <v>9387</v>
      </c>
    </row>
    <row r="1744" spans="1:3" x14ac:dyDescent="0.25">
      <c r="A1744" s="2" t="s">
        <v>76</v>
      </c>
      <c r="B1744" s="9" t="s">
        <v>77</v>
      </c>
      <c r="C1744" s="18" t="s">
        <v>9387</v>
      </c>
    </row>
    <row r="1745" spans="1:3" x14ac:dyDescent="0.25">
      <c r="A1745" s="2" t="s">
        <v>1121</v>
      </c>
      <c r="B1745" s="7" t="s">
        <v>1122</v>
      </c>
      <c r="C1745" s="18" t="s">
        <v>9387</v>
      </c>
    </row>
    <row r="1746" spans="1:3" x14ac:dyDescent="0.25">
      <c r="A1746" s="2" t="s">
        <v>1647</v>
      </c>
      <c r="B1746" s="19" t="s">
        <v>1648</v>
      </c>
      <c r="C1746" s="18" t="s">
        <v>9387</v>
      </c>
    </row>
    <row r="1747" spans="1:3" x14ac:dyDescent="0.25">
      <c r="A1747" s="2" t="s">
        <v>1123</v>
      </c>
      <c r="B1747" s="7" t="s">
        <v>1124</v>
      </c>
      <c r="C1747" s="18" t="s">
        <v>9387</v>
      </c>
    </row>
    <row r="1748" spans="1:3" x14ac:dyDescent="0.25">
      <c r="A1748" s="2" t="s">
        <v>1117</v>
      </c>
      <c r="B1748" s="7" t="s">
        <v>1118</v>
      </c>
      <c r="C1748" s="18" t="s">
        <v>9387</v>
      </c>
    </row>
    <row r="1749" spans="1:3" x14ac:dyDescent="0.25">
      <c r="A1749" s="2" t="s">
        <v>1639</v>
      </c>
      <c r="B1749" s="19" t="s">
        <v>1640</v>
      </c>
      <c r="C1749" s="18" t="s">
        <v>9387</v>
      </c>
    </row>
    <row r="1750" spans="1:3" x14ac:dyDescent="0.25">
      <c r="A1750" s="2" t="s">
        <v>1105</v>
      </c>
      <c r="B1750" s="7" t="s">
        <v>1106</v>
      </c>
      <c r="C1750" s="18" t="s">
        <v>9387</v>
      </c>
    </row>
    <row r="1751" spans="1:3" x14ac:dyDescent="0.25">
      <c r="A1751" s="2" t="s">
        <v>1119</v>
      </c>
      <c r="B1751" s="7" t="s">
        <v>1120</v>
      </c>
      <c r="C1751" s="18" t="s">
        <v>9387</v>
      </c>
    </row>
    <row r="1752" spans="1:3" x14ac:dyDescent="0.25">
      <c r="A1752" s="2" t="s">
        <v>1643</v>
      </c>
      <c r="B1752" s="19" t="s">
        <v>1644</v>
      </c>
      <c r="C1752" s="18" t="s">
        <v>9387</v>
      </c>
    </row>
    <row r="1753" spans="1:3" x14ac:dyDescent="0.25">
      <c r="A1753" s="2" t="s">
        <v>1627</v>
      </c>
      <c r="B1753" s="19" t="s">
        <v>1628</v>
      </c>
      <c r="C1753" s="18" t="s">
        <v>9387</v>
      </c>
    </row>
    <row r="1754" spans="1:3" x14ac:dyDescent="0.25">
      <c r="A1754" s="2" t="s">
        <v>1631</v>
      </c>
      <c r="B1754" s="19" t="s">
        <v>1632</v>
      </c>
      <c r="C1754" s="18" t="s">
        <v>9387</v>
      </c>
    </row>
    <row r="1755" spans="1:3" x14ac:dyDescent="0.25">
      <c r="A1755" s="2" t="s">
        <v>1091</v>
      </c>
      <c r="B1755" s="7" t="s">
        <v>1092</v>
      </c>
      <c r="C1755" s="18" t="s">
        <v>9387</v>
      </c>
    </row>
    <row r="1756" spans="1:3" x14ac:dyDescent="0.25">
      <c r="A1756" s="2" t="s">
        <v>1093</v>
      </c>
      <c r="B1756" s="7" t="s">
        <v>1094</v>
      </c>
      <c r="C1756" s="18" t="s">
        <v>9387</v>
      </c>
    </row>
    <row r="1757" spans="1:3" x14ac:dyDescent="0.25">
      <c r="A1757" s="2" t="s">
        <v>1107</v>
      </c>
      <c r="B1757" s="7" t="s">
        <v>1108</v>
      </c>
      <c r="C1757" s="18" t="s">
        <v>9387</v>
      </c>
    </row>
    <row r="1758" spans="1:3" x14ac:dyDescent="0.25">
      <c r="A1758" s="2" t="s">
        <v>1625</v>
      </c>
      <c r="B1758" s="19" t="s">
        <v>1626</v>
      </c>
      <c r="C1758" s="18" t="s">
        <v>9387</v>
      </c>
    </row>
    <row r="1759" spans="1:3" x14ac:dyDescent="0.25">
      <c r="A1759" s="2" t="s">
        <v>1637</v>
      </c>
      <c r="B1759" s="19" t="s">
        <v>1638</v>
      </c>
      <c r="C1759" s="18" t="s">
        <v>9387</v>
      </c>
    </row>
    <row r="1760" spans="1:3" x14ac:dyDescent="0.25">
      <c r="A1760" s="2" t="s">
        <v>1109</v>
      </c>
      <c r="B1760" s="7" t="s">
        <v>1110</v>
      </c>
      <c r="C1760" s="18" t="s">
        <v>9387</v>
      </c>
    </row>
    <row r="1761" spans="1:3" x14ac:dyDescent="0.25">
      <c r="A1761" s="2" t="s">
        <v>1103</v>
      </c>
      <c r="B1761" s="7" t="s">
        <v>1104</v>
      </c>
      <c r="C1761" s="18" t="s">
        <v>9387</v>
      </c>
    </row>
    <row r="1762" spans="1:3" x14ac:dyDescent="0.25">
      <c r="A1762" s="2" t="s">
        <v>1635</v>
      </c>
      <c r="B1762" s="19" t="s">
        <v>1636</v>
      </c>
      <c r="C1762" s="18" t="s">
        <v>9387</v>
      </c>
    </row>
    <row r="1763" spans="1:3" x14ac:dyDescent="0.25">
      <c r="A1763" s="2" t="s">
        <v>1629</v>
      </c>
      <c r="B1763" s="19" t="s">
        <v>1630</v>
      </c>
      <c r="C1763" s="18" t="s">
        <v>9387</v>
      </c>
    </row>
    <row r="1764" spans="1:3" x14ac:dyDescent="0.25">
      <c r="A1764" s="2" t="s">
        <v>1095</v>
      </c>
      <c r="B1764" s="7" t="s">
        <v>1096</v>
      </c>
      <c r="C1764" s="18" t="s">
        <v>9387</v>
      </c>
    </row>
    <row r="1765" spans="1:3" x14ac:dyDescent="0.25">
      <c r="A1765" s="2" t="s">
        <v>1097</v>
      </c>
      <c r="B1765" s="7" t="s">
        <v>1098</v>
      </c>
      <c r="C1765" s="18" t="s">
        <v>9387</v>
      </c>
    </row>
    <row r="1766" spans="1:3" x14ac:dyDescent="0.25">
      <c r="A1766" s="2" t="s">
        <v>1099</v>
      </c>
      <c r="B1766" s="7" t="s">
        <v>1100</v>
      </c>
      <c r="C1766" s="18" t="s">
        <v>9387</v>
      </c>
    </row>
    <row r="1767" spans="1:3" x14ac:dyDescent="0.25">
      <c r="A1767" s="2" t="s">
        <v>1641</v>
      </c>
      <c r="B1767" s="19" t="s">
        <v>1642</v>
      </c>
      <c r="C1767" s="18" t="s">
        <v>9387</v>
      </c>
    </row>
    <row r="1768" spans="1:3" x14ac:dyDescent="0.25">
      <c r="A1768" s="2" t="s">
        <v>1111</v>
      </c>
      <c r="B1768" s="7" t="s">
        <v>1112</v>
      </c>
      <c r="C1768" s="18" t="s">
        <v>9387</v>
      </c>
    </row>
    <row r="1769" spans="1:3" x14ac:dyDescent="0.25">
      <c r="A1769" s="2" t="s">
        <v>1113</v>
      </c>
      <c r="B1769" s="7" t="s">
        <v>1114</v>
      </c>
      <c r="C1769" s="18" t="s">
        <v>9387</v>
      </c>
    </row>
    <row r="1770" spans="1:3" x14ac:dyDescent="0.25">
      <c r="A1770" s="2" t="s">
        <v>1645</v>
      </c>
      <c r="B1770" s="19" t="s">
        <v>1646</v>
      </c>
      <c r="C1770" s="18" t="s">
        <v>9387</v>
      </c>
    </row>
    <row r="1771" spans="1:3" x14ac:dyDescent="0.25">
      <c r="A1771" s="2" t="s">
        <v>1115</v>
      </c>
      <c r="B1771" s="7" t="s">
        <v>1116</v>
      </c>
      <c r="C1771" s="18" t="s">
        <v>9387</v>
      </c>
    </row>
    <row r="1772" spans="1:3" x14ac:dyDescent="0.25">
      <c r="A1772" s="2" t="s">
        <v>1633</v>
      </c>
      <c r="B1772" s="19" t="s">
        <v>1634</v>
      </c>
      <c r="C1772" s="18" t="s">
        <v>9387</v>
      </c>
    </row>
    <row r="1773" spans="1:3" x14ac:dyDescent="0.25">
      <c r="A1773" s="2" t="s">
        <v>1101</v>
      </c>
      <c r="B1773" s="7" t="s">
        <v>1102</v>
      </c>
      <c r="C1773" s="18" t="s">
        <v>9387</v>
      </c>
    </row>
    <row r="1774" spans="1:3" x14ac:dyDescent="0.25">
      <c r="A1774" s="2" t="s">
        <v>1537</v>
      </c>
      <c r="B1774" s="19" t="s">
        <v>1538</v>
      </c>
      <c r="C1774" s="18" t="s">
        <v>9387</v>
      </c>
    </row>
    <row r="1775" spans="1:3" x14ac:dyDescent="0.25">
      <c r="A1775" s="2" t="s">
        <v>1030</v>
      </c>
      <c r="B1775" s="7" t="s">
        <v>1031</v>
      </c>
      <c r="C1775" s="18" t="s">
        <v>9387</v>
      </c>
    </row>
    <row r="1776" spans="1:3" x14ac:dyDescent="0.25">
      <c r="A1776" s="2" t="s">
        <v>1535</v>
      </c>
      <c r="B1776" s="19" t="s">
        <v>1536</v>
      </c>
      <c r="C1776" s="18" t="s">
        <v>9387</v>
      </c>
    </row>
    <row r="1777" spans="1:3" x14ac:dyDescent="0.25">
      <c r="A1777" s="2" t="s">
        <v>1028</v>
      </c>
      <c r="B1777" s="7" t="s">
        <v>1029</v>
      </c>
      <c r="C1777" s="18" t="s">
        <v>9387</v>
      </c>
    </row>
    <row r="1778" spans="1:3" x14ac:dyDescent="0.25">
      <c r="A1778" s="2" t="s">
        <v>1563</v>
      </c>
      <c r="B1778" s="19" t="s">
        <v>1564</v>
      </c>
      <c r="C1778" s="18" t="s">
        <v>9387</v>
      </c>
    </row>
    <row r="1779" spans="1:3" x14ac:dyDescent="0.25">
      <c r="A1779" s="2" t="s">
        <v>1539</v>
      </c>
      <c r="B1779" s="19" t="s">
        <v>1540</v>
      </c>
      <c r="C1779" s="18" t="s">
        <v>9387</v>
      </c>
    </row>
    <row r="1780" spans="1:3" x14ac:dyDescent="0.25">
      <c r="A1780" s="2" t="s">
        <v>1547</v>
      </c>
      <c r="B1780" s="19" t="s">
        <v>1548</v>
      </c>
      <c r="C1780" s="18" t="s">
        <v>9387</v>
      </c>
    </row>
    <row r="1781" spans="1:3" x14ac:dyDescent="0.25">
      <c r="A1781" s="2" t="s">
        <v>1045</v>
      </c>
      <c r="B1781" s="7" t="s">
        <v>1046</v>
      </c>
      <c r="C1781" s="18" t="s">
        <v>9387</v>
      </c>
    </row>
    <row r="1782" spans="1:3" x14ac:dyDescent="0.25">
      <c r="A1782" s="2" t="s">
        <v>1034</v>
      </c>
      <c r="B1782" s="7" t="s">
        <v>1035</v>
      </c>
      <c r="C1782" s="18" t="s">
        <v>9387</v>
      </c>
    </row>
    <row r="1783" spans="1:3" x14ac:dyDescent="0.25">
      <c r="A1783" s="2" t="s">
        <v>1545</v>
      </c>
      <c r="B1783" s="19" t="s">
        <v>1546</v>
      </c>
      <c r="C1783" s="18" t="s">
        <v>9387</v>
      </c>
    </row>
    <row r="1784" spans="1:3" x14ac:dyDescent="0.25">
      <c r="A1784" s="2" t="s">
        <v>1551</v>
      </c>
      <c r="B1784" s="19" t="s">
        <v>1552</v>
      </c>
      <c r="C1784" s="18" t="s">
        <v>9387</v>
      </c>
    </row>
    <row r="1785" spans="1:3" x14ac:dyDescent="0.25">
      <c r="A1785" s="2" t="s">
        <v>1567</v>
      </c>
      <c r="B1785" s="19" t="s">
        <v>1568</v>
      </c>
      <c r="C1785" s="18" t="s">
        <v>9387</v>
      </c>
    </row>
    <row r="1786" spans="1:3" x14ac:dyDescent="0.25">
      <c r="A1786" s="2" t="s">
        <v>1032</v>
      </c>
      <c r="B1786" s="7" t="s">
        <v>1033</v>
      </c>
      <c r="C1786" s="18" t="s">
        <v>9387</v>
      </c>
    </row>
    <row r="1787" spans="1:3" x14ac:dyDescent="0.25">
      <c r="A1787" s="2" t="s">
        <v>1565</v>
      </c>
      <c r="B1787" s="19" t="s">
        <v>1566</v>
      </c>
      <c r="C1787" s="18" t="s">
        <v>9387</v>
      </c>
    </row>
    <row r="1788" spans="1:3" x14ac:dyDescent="0.25">
      <c r="A1788" s="2" t="s">
        <v>1557</v>
      </c>
      <c r="B1788" s="19" t="s">
        <v>1558</v>
      </c>
      <c r="C1788" s="18" t="s">
        <v>9387</v>
      </c>
    </row>
    <row r="1789" spans="1:3" x14ac:dyDescent="0.25">
      <c r="A1789" s="2" t="s">
        <v>1553</v>
      </c>
      <c r="B1789" s="19" t="s">
        <v>1554</v>
      </c>
      <c r="C1789" s="18" t="s">
        <v>9387</v>
      </c>
    </row>
    <row r="1790" spans="1:3" x14ac:dyDescent="0.25">
      <c r="A1790" s="2" t="s">
        <v>1049</v>
      </c>
      <c r="B1790" s="7" t="s">
        <v>1050</v>
      </c>
      <c r="C1790" s="18" t="s">
        <v>9387</v>
      </c>
    </row>
    <row r="1791" spans="1:3" x14ac:dyDescent="0.25">
      <c r="A1791" s="2" t="s">
        <v>1555</v>
      </c>
      <c r="B1791" s="19" t="s">
        <v>1556</v>
      </c>
      <c r="C1791" s="18" t="s">
        <v>9387</v>
      </c>
    </row>
    <row r="1792" spans="1:3" x14ac:dyDescent="0.25">
      <c r="A1792" s="2" t="s">
        <v>1038</v>
      </c>
      <c r="B1792" s="7" t="s">
        <v>1039</v>
      </c>
      <c r="C1792" s="18" t="s">
        <v>9387</v>
      </c>
    </row>
    <row r="1793" spans="1:3" x14ac:dyDescent="0.25">
      <c r="A1793" s="2" t="s">
        <v>1549</v>
      </c>
      <c r="B1793" s="19" t="s">
        <v>1550</v>
      </c>
      <c r="C1793" s="18" t="s">
        <v>9387</v>
      </c>
    </row>
    <row r="1794" spans="1:3" x14ac:dyDescent="0.25">
      <c r="A1794" s="2" t="s">
        <v>1040</v>
      </c>
      <c r="B1794" s="7" t="s">
        <v>1041</v>
      </c>
      <c r="C1794" s="18" t="s">
        <v>9387</v>
      </c>
    </row>
    <row r="1795" spans="1:3" x14ac:dyDescent="0.25">
      <c r="A1795" s="2" t="s">
        <v>1042</v>
      </c>
      <c r="B1795" s="7" t="s">
        <v>777</v>
      </c>
      <c r="C1795" s="18" t="s">
        <v>9387</v>
      </c>
    </row>
    <row r="1796" spans="1:3" x14ac:dyDescent="0.25">
      <c r="A1796" s="2" t="s">
        <v>1036</v>
      </c>
      <c r="B1796" s="7" t="s">
        <v>1037</v>
      </c>
      <c r="C1796" s="18" t="s">
        <v>9387</v>
      </c>
    </row>
    <row r="1797" spans="1:3" x14ac:dyDescent="0.25">
      <c r="A1797" s="2" t="s">
        <v>1569</v>
      </c>
      <c r="B1797" s="19" t="s">
        <v>1570</v>
      </c>
      <c r="C1797" s="18" t="s">
        <v>9387</v>
      </c>
    </row>
    <row r="1798" spans="1:3" x14ac:dyDescent="0.25">
      <c r="A1798" s="2" t="s">
        <v>1543</v>
      </c>
      <c r="B1798" s="19" t="s">
        <v>1544</v>
      </c>
      <c r="C1798" s="18" t="s">
        <v>9387</v>
      </c>
    </row>
    <row r="1799" spans="1:3" x14ac:dyDescent="0.25">
      <c r="A1799" s="2" t="s">
        <v>1047</v>
      </c>
      <c r="B1799" s="7" t="s">
        <v>1048</v>
      </c>
      <c r="C1799" s="18" t="s">
        <v>9387</v>
      </c>
    </row>
    <row r="1800" spans="1:3" x14ac:dyDescent="0.25">
      <c r="A1800" s="2" t="s">
        <v>1541</v>
      </c>
      <c r="B1800" s="19" t="s">
        <v>1542</v>
      </c>
      <c r="C1800" s="18" t="s">
        <v>9387</v>
      </c>
    </row>
    <row r="1801" spans="1:3" x14ac:dyDescent="0.25">
      <c r="A1801" s="2" t="s">
        <v>1043</v>
      </c>
      <c r="B1801" s="7" t="s">
        <v>1044</v>
      </c>
      <c r="C1801" s="18" t="s">
        <v>9387</v>
      </c>
    </row>
    <row r="1802" spans="1:3" x14ac:dyDescent="0.25">
      <c r="A1802" s="2" t="s">
        <v>1559</v>
      </c>
      <c r="B1802" s="19" t="s">
        <v>1560</v>
      </c>
      <c r="C1802" s="18" t="s">
        <v>9387</v>
      </c>
    </row>
    <row r="1803" spans="1:3" x14ac:dyDescent="0.25">
      <c r="A1803" s="2" t="s">
        <v>1561</v>
      </c>
      <c r="B1803" s="19" t="s">
        <v>1562</v>
      </c>
      <c r="C1803" s="18" t="s">
        <v>9387</v>
      </c>
    </row>
    <row r="1804" spans="1:3" x14ac:dyDescent="0.25">
      <c r="A1804" s="2" t="s">
        <v>1573</v>
      </c>
      <c r="B1804" s="19" t="s">
        <v>1574</v>
      </c>
      <c r="C1804" s="18" t="s">
        <v>9388</v>
      </c>
    </row>
    <row r="1805" spans="1:3" x14ac:dyDescent="0.25">
      <c r="A1805" s="2" t="s">
        <v>1579</v>
      </c>
      <c r="B1805" s="19" t="s">
        <v>1580</v>
      </c>
      <c r="C1805" s="18" t="s">
        <v>9388</v>
      </c>
    </row>
    <row r="1806" spans="1:3" x14ac:dyDescent="0.25">
      <c r="A1806" s="2" t="s">
        <v>1057</v>
      </c>
      <c r="B1806" s="7" t="s">
        <v>1058</v>
      </c>
      <c r="C1806" s="18" t="s">
        <v>9388</v>
      </c>
    </row>
    <row r="1807" spans="1:3" x14ac:dyDescent="0.25">
      <c r="A1807" s="2" t="s">
        <v>1581</v>
      </c>
      <c r="B1807" s="19" t="s">
        <v>1582</v>
      </c>
      <c r="C1807" s="18" t="s">
        <v>9388</v>
      </c>
    </row>
    <row r="1808" spans="1:3" x14ac:dyDescent="0.25">
      <c r="A1808" s="2" t="s">
        <v>1591</v>
      </c>
      <c r="B1808" s="19" t="s">
        <v>1592</v>
      </c>
      <c r="C1808" s="18" t="s">
        <v>9388</v>
      </c>
    </row>
    <row r="1809" spans="1:3" x14ac:dyDescent="0.25">
      <c r="A1809" s="2" t="s">
        <v>1051</v>
      </c>
      <c r="B1809" s="7" t="s">
        <v>1052</v>
      </c>
      <c r="C1809" s="18" t="s">
        <v>9388</v>
      </c>
    </row>
    <row r="1810" spans="1:3" x14ac:dyDescent="0.25">
      <c r="A1810" s="2" t="s">
        <v>1585</v>
      </c>
      <c r="B1810" s="19" t="s">
        <v>1586</v>
      </c>
      <c r="C1810" s="18" t="s">
        <v>9388</v>
      </c>
    </row>
    <row r="1811" spans="1:3" x14ac:dyDescent="0.25">
      <c r="A1811" s="2" t="s">
        <v>1053</v>
      </c>
      <c r="B1811" s="7" t="s">
        <v>1054</v>
      </c>
      <c r="C1811" s="18" t="s">
        <v>9388</v>
      </c>
    </row>
    <row r="1812" spans="1:3" x14ac:dyDescent="0.25">
      <c r="A1812" s="2" t="s">
        <v>1583</v>
      </c>
      <c r="B1812" s="19" t="s">
        <v>1584</v>
      </c>
      <c r="C1812" s="18" t="s">
        <v>9388</v>
      </c>
    </row>
    <row r="1813" spans="1:3" x14ac:dyDescent="0.25">
      <c r="A1813" s="2" t="s">
        <v>1577</v>
      </c>
      <c r="B1813" s="19" t="s">
        <v>1578</v>
      </c>
      <c r="C1813" s="18" t="s">
        <v>9388</v>
      </c>
    </row>
    <row r="1814" spans="1:3" x14ac:dyDescent="0.25">
      <c r="A1814" s="2" t="s">
        <v>1055</v>
      </c>
      <c r="B1814" s="7" t="s">
        <v>1056</v>
      </c>
      <c r="C1814" s="18" t="s">
        <v>9388</v>
      </c>
    </row>
    <row r="1815" spans="1:3" x14ac:dyDescent="0.25">
      <c r="A1815" s="2" t="s">
        <v>1571</v>
      </c>
      <c r="B1815" s="19" t="s">
        <v>1572</v>
      </c>
      <c r="C1815" s="18" t="s">
        <v>9388</v>
      </c>
    </row>
    <row r="1816" spans="1:3" x14ac:dyDescent="0.25">
      <c r="A1816" s="2" t="s">
        <v>1589</v>
      </c>
      <c r="B1816" s="19" t="s">
        <v>1590</v>
      </c>
      <c r="C1816" s="18" t="s">
        <v>9388</v>
      </c>
    </row>
    <row r="1817" spans="1:3" x14ac:dyDescent="0.25">
      <c r="A1817" s="2" t="s">
        <v>1587</v>
      </c>
      <c r="B1817" s="19" t="s">
        <v>1588</v>
      </c>
      <c r="C1817" s="18" t="s">
        <v>9388</v>
      </c>
    </row>
    <row r="1818" spans="1:3" x14ac:dyDescent="0.25">
      <c r="A1818" s="2" t="s">
        <v>1575</v>
      </c>
      <c r="B1818" s="19" t="s">
        <v>1576</v>
      </c>
      <c r="C1818" s="18" t="s">
        <v>9388</v>
      </c>
    </row>
    <row r="1819" spans="1:3" x14ac:dyDescent="0.25">
      <c r="A1819" s="2" t="s">
        <v>1595</v>
      </c>
      <c r="B1819" s="19" t="s">
        <v>1596</v>
      </c>
      <c r="C1819" s="18" t="s">
        <v>9388</v>
      </c>
    </row>
    <row r="1820" spans="1:3" x14ac:dyDescent="0.25">
      <c r="A1820" s="2" t="s">
        <v>1059</v>
      </c>
      <c r="B1820" s="7" t="s">
        <v>1060</v>
      </c>
      <c r="C1820" s="18" t="s">
        <v>9388</v>
      </c>
    </row>
    <row r="1821" spans="1:3" x14ac:dyDescent="0.25">
      <c r="A1821" s="2" t="s">
        <v>1065</v>
      </c>
      <c r="B1821" s="7" t="s">
        <v>1066</v>
      </c>
      <c r="C1821" s="18" t="s">
        <v>9388</v>
      </c>
    </row>
    <row r="1822" spans="1:3" x14ac:dyDescent="0.25">
      <c r="A1822" s="2" t="s">
        <v>1063</v>
      </c>
      <c r="B1822" s="7" t="s">
        <v>1064</v>
      </c>
      <c r="C1822" s="18" t="s">
        <v>9388</v>
      </c>
    </row>
    <row r="1823" spans="1:3" x14ac:dyDescent="0.25">
      <c r="A1823" s="2" t="s">
        <v>1593</v>
      </c>
      <c r="B1823" s="19" t="s">
        <v>1594</v>
      </c>
      <c r="C1823" s="18" t="s">
        <v>9388</v>
      </c>
    </row>
    <row r="1824" spans="1:3" x14ac:dyDescent="0.25">
      <c r="A1824" s="2" t="s">
        <v>1069</v>
      </c>
      <c r="B1824" s="7" t="s">
        <v>1070</v>
      </c>
      <c r="C1824" s="18" t="s">
        <v>9388</v>
      </c>
    </row>
    <row r="1825" spans="1:3" x14ac:dyDescent="0.25">
      <c r="A1825" s="2" t="s">
        <v>1061</v>
      </c>
      <c r="B1825" s="7" t="s">
        <v>1062</v>
      </c>
      <c r="C1825" s="18" t="s">
        <v>9388</v>
      </c>
    </row>
    <row r="1826" spans="1:3" x14ac:dyDescent="0.25">
      <c r="A1826" s="2" t="s">
        <v>1597</v>
      </c>
      <c r="B1826" s="19" t="s">
        <v>1598</v>
      </c>
      <c r="C1826" s="18" t="s">
        <v>9388</v>
      </c>
    </row>
    <row r="1827" spans="1:3" x14ac:dyDescent="0.25">
      <c r="A1827" s="2" t="s">
        <v>1067</v>
      </c>
      <c r="B1827" s="7" t="s">
        <v>1068</v>
      </c>
      <c r="C1827" s="18" t="s">
        <v>9388</v>
      </c>
    </row>
    <row r="1828" spans="1:3" x14ac:dyDescent="0.25">
      <c r="A1828" s="2" t="s">
        <v>1071</v>
      </c>
      <c r="B1828" s="7" t="s">
        <v>1072</v>
      </c>
      <c r="C1828" s="18" t="s">
        <v>9388</v>
      </c>
    </row>
    <row r="1829" spans="1:3" x14ac:dyDescent="0.25">
      <c r="A1829" s="2" t="s">
        <v>1599</v>
      </c>
      <c r="B1829" s="19" t="s">
        <v>1600</v>
      </c>
      <c r="C1829" s="18" t="s">
        <v>9388</v>
      </c>
    </row>
    <row r="1830" spans="1:3" x14ac:dyDescent="0.25">
      <c r="A1830" s="2" t="s">
        <v>1621</v>
      </c>
      <c r="B1830" s="19" t="s">
        <v>1622</v>
      </c>
      <c r="C1830" s="18" t="s">
        <v>9388</v>
      </c>
    </row>
    <row r="1831" spans="1:3" x14ac:dyDescent="0.25">
      <c r="A1831" s="2" t="s">
        <v>1083</v>
      </c>
      <c r="B1831" s="7" t="s">
        <v>1084</v>
      </c>
      <c r="C1831" s="18" t="s">
        <v>9388</v>
      </c>
    </row>
    <row r="1832" spans="1:3" x14ac:dyDescent="0.25">
      <c r="A1832" s="2" t="s">
        <v>1085</v>
      </c>
      <c r="B1832" s="7" t="s">
        <v>1086</v>
      </c>
      <c r="C1832" s="18" t="s">
        <v>9388</v>
      </c>
    </row>
    <row r="1833" spans="1:3" x14ac:dyDescent="0.25">
      <c r="A1833" s="2" t="s">
        <v>1609</v>
      </c>
      <c r="B1833" s="19" t="s">
        <v>1610</v>
      </c>
      <c r="C1833" s="18" t="s">
        <v>9388</v>
      </c>
    </row>
    <row r="1834" spans="1:3" x14ac:dyDescent="0.25">
      <c r="A1834" s="2" t="s">
        <v>1607</v>
      </c>
      <c r="B1834" s="19" t="s">
        <v>1608</v>
      </c>
      <c r="C1834" s="18" t="s">
        <v>9388</v>
      </c>
    </row>
    <row r="1835" spans="1:3" x14ac:dyDescent="0.25">
      <c r="A1835" s="2" t="s">
        <v>1089</v>
      </c>
      <c r="B1835" s="7" t="s">
        <v>1090</v>
      </c>
      <c r="C1835" s="18" t="s">
        <v>9388</v>
      </c>
    </row>
    <row r="1836" spans="1:3" x14ac:dyDescent="0.25">
      <c r="A1836" s="2" t="s">
        <v>1075</v>
      </c>
      <c r="B1836" s="7" t="s">
        <v>1076</v>
      </c>
      <c r="C1836" s="18" t="s">
        <v>9388</v>
      </c>
    </row>
    <row r="1837" spans="1:3" x14ac:dyDescent="0.25">
      <c r="A1837" s="2" t="s">
        <v>1087</v>
      </c>
      <c r="B1837" s="7" t="s">
        <v>1088</v>
      </c>
      <c r="C1837" s="18" t="s">
        <v>9388</v>
      </c>
    </row>
    <row r="1838" spans="1:3" x14ac:dyDescent="0.25">
      <c r="A1838" s="2" t="s">
        <v>1077</v>
      </c>
      <c r="B1838" s="7" t="s">
        <v>1078</v>
      </c>
      <c r="C1838" s="18" t="s">
        <v>9388</v>
      </c>
    </row>
    <row r="1839" spans="1:3" x14ac:dyDescent="0.25">
      <c r="A1839" s="2" t="s">
        <v>1073</v>
      </c>
      <c r="B1839" s="7" t="s">
        <v>1074</v>
      </c>
      <c r="C1839" s="18" t="s">
        <v>9388</v>
      </c>
    </row>
    <row r="1840" spans="1:3" x14ac:dyDescent="0.25">
      <c r="A1840" s="2" t="s">
        <v>1079</v>
      </c>
      <c r="B1840" s="7" t="s">
        <v>1080</v>
      </c>
      <c r="C1840" s="18" t="s">
        <v>9388</v>
      </c>
    </row>
    <row r="1841" spans="1:3" x14ac:dyDescent="0.25">
      <c r="A1841" s="2" t="s">
        <v>1617</v>
      </c>
      <c r="B1841" s="19" t="s">
        <v>1618</v>
      </c>
      <c r="C1841" s="18" t="s">
        <v>9388</v>
      </c>
    </row>
    <row r="1842" spans="1:3" x14ac:dyDescent="0.25">
      <c r="A1842" s="2" t="s">
        <v>1605</v>
      </c>
      <c r="B1842" s="19" t="s">
        <v>1606</v>
      </c>
      <c r="C1842" s="18" t="s">
        <v>9388</v>
      </c>
    </row>
    <row r="1843" spans="1:3" x14ac:dyDescent="0.25">
      <c r="A1843" s="2" t="s">
        <v>1603</v>
      </c>
      <c r="B1843" s="19" t="s">
        <v>1604</v>
      </c>
      <c r="C1843" s="18" t="s">
        <v>9388</v>
      </c>
    </row>
    <row r="1844" spans="1:3" x14ac:dyDescent="0.25">
      <c r="A1844" s="2" t="s">
        <v>1613</v>
      </c>
      <c r="B1844" s="19" t="s">
        <v>1614</v>
      </c>
      <c r="C1844" s="18" t="s">
        <v>9388</v>
      </c>
    </row>
    <row r="1845" spans="1:3" x14ac:dyDescent="0.25">
      <c r="A1845" s="2" t="s">
        <v>1601</v>
      </c>
      <c r="B1845" s="19" t="s">
        <v>1602</v>
      </c>
      <c r="C1845" s="18" t="s">
        <v>9388</v>
      </c>
    </row>
    <row r="1846" spans="1:3" x14ac:dyDescent="0.25">
      <c r="A1846" s="2" t="s">
        <v>1615</v>
      </c>
      <c r="B1846" s="19" t="s">
        <v>1616</v>
      </c>
      <c r="C1846" s="18" t="s">
        <v>9388</v>
      </c>
    </row>
    <row r="1847" spans="1:3" x14ac:dyDescent="0.25">
      <c r="A1847" s="2" t="s">
        <v>1611</v>
      </c>
      <c r="B1847" s="19" t="s">
        <v>1612</v>
      </c>
      <c r="C1847" s="18" t="s">
        <v>9388</v>
      </c>
    </row>
    <row r="1848" spans="1:3" x14ac:dyDescent="0.25">
      <c r="A1848" s="2" t="s">
        <v>1081</v>
      </c>
      <c r="B1848" s="7" t="s">
        <v>1082</v>
      </c>
      <c r="C1848" s="18" t="s">
        <v>9388</v>
      </c>
    </row>
    <row r="1849" spans="1:3" x14ac:dyDescent="0.25">
      <c r="A1849" s="2" t="s">
        <v>1619</v>
      </c>
      <c r="B1849" s="19" t="s">
        <v>1620</v>
      </c>
      <c r="C1849" s="18" t="s">
        <v>9388</v>
      </c>
    </row>
    <row r="1850" spans="1:3" x14ac:dyDescent="0.25">
      <c r="A1850" s="2" t="s">
        <v>1623</v>
      </c>
      <c r="B1850" s="19" t="s">
        <v>1624</v>
      </c>
      <c r="C1850" s="18" t="s">
        <v>9388</v>
      </c>
    </row>
    <row r="1851" spans="1:3" x14ac:dyDescent="0.25">
      <c r="A1851" s="2" t="s">
        <v>710</v>
      </c>
      <c r="B1851" s="7" t="s">
        <v>711</v>
      </c>
      <c r="C1851" s="18" t="s">
        <v>9388</v>
      </c>
    </row>
    <row r="1852" spans="1:3" x14ac:dyDescent="0.25">
      <c r="A1852" s="2" t="s">
        <v>624</v>
      </c>
      <c r="B1852" s="7" t="s">
        <v>625</v>
      </c>
      <c r="C1852" s="18" t="s">
        <v>9388</v>
      </c>
    </row>
    <row r="1853" spans="1:3" x14ac:dyDescent="0.25">
      <c r="A1853" s="2" t="s">
        <v>1409</v>
      </c>
      <c r="B1853" s="19" t="s">
        <v>1410</v>
      </c>
      <c r="C1853" s="18" t="s">
        <v>9388</v>
      </c>
    </row>
    <row r="1854" spans="1:3" x14ac:dyDescent="0.25">
      <c r="A1854" s="2" t="s">
        <v>1425</v>
      </c>
      <c r="B1854" s="19" t="s">
        <v>1426</v>
      </c>
      <c r="C1854" s="18" t="s">
        <v>9388</v>
      </c>
    </row>
    <row r="1855" spans="1:3" x14ac:dyDescent="0.25">
      <c r="A1855" s="2" t="s">
        <v>622</v>
      </c>
      <c r="B1855" s="7" t="s">
        <v>623</v>
      </c>
      <c r="C1855" s="18" t="s">
        <v>9388</v>
      </c>
    </row>
    <row r="1856" spans="1:3" x14ac:dyDescent="0.25">
      <c r="A1856" s="2" t="s">
        <v>884</v>
      </c>
      <c r="B1856" s="7" t="s">
        <v>885</v>
      </c>
      <c r="C1856" s="18" t="s">
        <v>9388</v>
      </c>
    </row>
    <row r="1857" spans="1:3" x14ac:dyDescent="0.25">
      <c r="A1857" s="2" t="s">
        <v>1377</v>
      </c>
      <c r="B1857" s="19" t="s">
        <v>1378</v>
      </c>
      <c r="C1857" s="18" t="s">
        <v>9388</v>
      </c>
    </row>
    <row r="1858" spans="1:3" x14ac:dyDescent="0.25">
      <c r="A1858" s="2" t="s">
        <v>590</v>
      </c>
      <c r="B1858" s="7" t="s">
        <v>591</v>
      </c>
      <c r="C1858" s="18" t="s">
        <v>9388</v>
      </c>
    </row>
    <row r="1859" spans="1:3" x14ac:dyDescent="0.25">
      <c r="A1859" s="2" t="s">
        <v>810</v>
      </c>
      <c r="B1859" s="7" t="s">
        <v>811</v>
      </c>
      <c r="C1859" s="18" t="s">
        <v>9388</v>
      </c>
    </row>
    <row r="1860" spans="1:3" x14ac:dyDescent="0.25">
      <c r="A1860" s="2" t="s">
        <v>802</v>
      </c>
      <c r="B1860" s="7" t="s">
        <v>803</v>
      </c>
      <c r="C1860" s="18" t="s">
        <v>9388</v>
      </c>
    </row>
    <row r="1861" spans="1:3" x14ac:dyDescent="0.25">
      <c r="A1861" s="2" t="s">
        <v>626</v>
      </c>
      <c r="B1861" s="7" t="s">
        <v>627</v>
      </c>
      <c r="C1861" s="18" t="s">
        <v>9388</v>
      </c>
    </row>
    <row r="1862" spans="1:3" x14ac:dyDescent="0.25">
      <c r="A1862" s="2" t="s">
        <v>1507</v>
      </c>
      <c r="B1862" s="19" t="s">
        <v>1508</v>
      </c>
      <c r="C1862" s="18" t="s">
        <v>9388</v>
      </c>
    </row>
    <row r="1863" spans="1:3" x14ac:dyDescent="0.25">
      <c r="A1863" s="2" t="s">
        <v>946</v>
      </c>
      <c r="B1863" s="7" t="s">
        <v>947</v>
      </c>
      <c r="C1863" s="18" t="s">
        <v>9388</v>
      </c>
    </row>
    <row r="1864" spans="1:3" x14ac:dyDescent="0.25">
      <c r="A1864" s="2" t="s">
        <v>628</v>
      </c>
      <c r="B1864" s="7" t="s">
        <v>629</v>
      </c>
      <c r="C1864" s="18" t="s">
        <v>9388</v>
      </c>
    </row>
    <row r="1865" spans="1:3" x14ac:dyDescent="0.25">
      <c r="A1865" s="2" t="s">
        <v>630</v>
      </c>
      <c r="B1865" s="7" t="s">
        <v>631</v>
      </c>
      <c r="C1865" s="18" t="s">
        <v>9388</v>
      </c>
    </row>
    <row r="1866" spans="1:3" x14ac:dyDescent="0.25">
      <c r="A1866" s="2" t="s">
        <v>846</v>
      </c>
      <c r="B1866" s="7" t="s">
        <v>847</v>
      </c>
      <c r="C1866" s="18" t="s">
        <v>9388</v>
      </c>
    </row>
    <row r="1867" spans="1:3" x14ac:dyDescent="0.25">
      <c r="A1867" s="2" t="s">
        <v>1439</v>
      </c>
      <c r="B1867" s="19" t="s">
        <v>1440</v>
      </c>
      <c r="C1867" s="18" t="s">
        <v>9388</v>
      </c>
    </row>
    <row r="1868" spans="1:3" x14ac:dyDescent="0.25">
      <c r="A1868" s="2" t="s">
        <v>576</v>
      </c>
      <c r="B1868" s="7" t="s">
        <v>577</v>
      </c>
      <c r="C1868" s="18" t="s">
        <v>9388</v>
      </c>
    </row>
    <row r="1869" spans="1:3" x14ac:dyDescent="0.25">
      <c r="A1869" s="2" t="s">
        <v>592</v>
      </c>
      <c r="B1869" s="7" t="s">
        <v>593</v>
      </c>
      <c r="C1869" s="18" t="s">
        <v>9388</v>
      </c>
    </row>
    <row r="1870" spans="1:3" x14ac:dyDescent="0.25">
      <c r="A1870" s="2" t="s">
        <v>1405</v>
      </c>
      <c r="B1870" s="19" t="s">
        <v>1406</v>
      </c>
      <c r="C1870" s="18" t="s">
        <v>9388</v>
      </c>
    </row>
    <row r="1871" spans="1:3" x14ac:dyDescent="0.25">
      <c r="A1871" s="2" t="s">
        <v>712</v>
      </c>
      <c r="B1871" s="7" t="s">
        <v>713</v>
      </c>
      <c r="C1871" s="18" t="s">
        <v>9388</v>
      </c>
    </row>
    <row r="1872" spans="1:3" x14ac:dyDescent="0.25">
      <c r="A1872" s="2" t="s">
        <v>714</v>
      </c>
      <c r="B1872" s="7" t="s">
        <v>715</v>
      </c>
      <c r="C1872" s="18" t="s">
        <v>9388</v>
      </c>
    </row>
    <row r="1873" spans="1:3" x14ac:dyDescent="0.25">
      <c r="A1873" s="2" t="s">
        <v>578</v>
      </c>
      <c r="B1873" s="7" t="s">
        <v>579</v>
      </c>
      <c r="C1873" s="18" t="s">
        <v>9388</v>
      </c>
    </row>
    <row r="1874" spans="1:3" x14ac:dyDescent="0.25">
      <c r="A1874" s="2" t="s">
        <v>910</v>
      </c>
      <c r="B1874" s="7" t="s">
        <v>911</v>
      </c>
      <c r="C1874" s="18" t="s">
        <v>9388</v>
      </c>
    </row>
    <row r="1875" spans="1:3" x14ac:dyDescent="0.25">
      <c r="A1875" s="2" t="s">
        <v>1417</v>
      </c>
      <c r="B1875" s="19" t="s">
        <v>1418</v>
      </c>
      <c r="C1875" s="18" t="s">
        <v>9388</v>
      </c>
    </row>
    <row r="1876" spans="1:3" x14ac:dyDescent="0.25">
      <c r="A1876" s="2" t="s">
        <v>688</v>
      </c>
      <c r="B1876" s="7" t="s">
        <v>689</v>
      </c>
      <c r="C1876" s="18" t="s">
        <v>9388</v>
      </c>
    </row>
    <row r="1877" spans="1:3" x14ac:dyDescent="0.25">
      <c r="A1877" s="2" t="s">
        <v>716</v>
      </c>
      <c r="B1877" s="7" t="s">
        <v>717</v>
      </c>
      <c r="C1877" s="18" t="s">
        <v>9388</v>
      </c>
    </row>
    <row r="1878" spans="1:3" x14ac:dyDescent="0.25">
      <c r="A1878" s="2" t="s">
        <v>1469</v>
      </c>
      <c r="B1878" s="19" t="s">
        <v>1470</v>
      </c>
      <c r="C1878" s="18" t="s">
        <v>9388</v>
      </c>
    </row>
    <row r="1879" spans="1:3" x14ac:dyDescent="0.25">
      <c r="A1879" s="2" t="s">
        <v>632</v>
      </c>
      <c r="B1879" s="7" t="s">
        <v>633</v>
      </c>
      <c r="C1879" s="18" t="s">
        <v>9388</v>
      </c>
    </row>
    <row r="1880" spans="1:3" x14ac:dyDescent="0.25">
      <c r="A1880" s="2" t="s">
        <v>1419</v>
      </c>
      <c r="B1880" s="19" t="s">
        <v>1420</v>
      </c>
      <c r="C1880" s="18" t="s">
        <v>9388</v>
      </c>
    </row>
    <row r="1881" spans="1:3" x14ac:dyDescent="0.25">
      <c r="A1881" s="2" t="s">
        <v>634</v>
      </c>
      <c r="B1881" s="7" t="s">
        <v>635</v>
      </c>
      <c r="C1881" s="18" t="s">
        <v>9388</v>
      </c>
    </row>
    <row r="1882" spans="1:3" x14ac:dyDescent="0.25">
      <c r="A1882" s="2" t="s">
        <v>594</v>
      </c>
      <c r="B1882" s="7" t="s">
        <v>595</v>
      </c>
      <c r="C1882" s="18" t="s">
        <v>9388</v>
      </c>
    </row>
    <row r="1883" spans="1:3" x14ac:dyDescent="0.25">
      <c r="A1883" s="2" t="s">
        <v>636</v>
      </c>
      <c r="B1883" s="7" t="s">
        <v>637</v>
      </c>
      <c r="C1883" s="18" t="s">
        <v>9388</v>
      </c>
    </row>
    <row r="1884" spans="1:3" x14ac:dyDescent="0.25">
      <c r="A1884" s="2" t="s">
        <v>1463</v>
      </c>
      <c r="B1884" s="19" t="s">
        <v>1464</v>
      </c>
      <c r="C1884" s="18" t="s">
        <v>9388</v>
      </c>
    </row>
    <row r="1885" spans="1:3" x14ac:dyDescent="0.25">
      <c r="A1885" s="2" t="s">
        <v>1385</v>
      </c>
      <c r="B1885" s="19" t="s">
        <v>1386</v>
      </c>
      <c r="C1885" s="18" t="s">
        <v>9388</v>
      </c>
    </row>
    <row r="1886" spans="1:3" x14ac:dyDescent="0.25">
      <c r="A1886" s="2" t="s">
        <v>596</v>
      </c>
      <c r="B1886" s="7" t="s">
        <v>597</v>
      </c>
      <c r="C1886" s="18" t="s">
        <v>9388</v>
      </c>
    </row>
    <row r="1887" spans="1:3" x14ac:dyDescent="0.25">
      <c r="A1887" s="2" t="s">
        <v>718</v>
      </c>
      <c r="B1887" s="7" t="s">
        <v>719</v>
      </c>
      <c r="C1887" s="18" t="s">
        <v>9388</v>
      </c>
    </row>
    <row r="1888" spans="1:3" x14ac:dyDescent="0.25">
      <c r="A1888" s="2" t="s">
        <v>836</v>
      </c>
      <c r="B1888" s="7" t="s">
        <v>837</v>
      </c>
      <c r="C1888" s="18" t="s">
        <v>9388</v>
      </c>
    </row>
    <row r="1889" spans="1:3" x14ac:dyDescent="0.25">
      <c r="A1889" s="2" t="s">
        <v>1435</v>
      </c>
      <c r="B1889" s="19" t="s">
        <v>1436</v>
      </c>
      <c r="C1889" s="18" t="s">
        <v>9388</v>
      </c>
    </row>
    <row r="1890" spans="1:3" x14ac:dyDescent="0.25">
      <c r="A1890" s="2" t="s">
        <v>720</v>
      </c>
      <c r="B1890" s="7" t="s">
        <v>721</v>
      </c>
      <c r="C1890" s="18" t="s">
        <v>9388</v>
      </c>
    </row>
    <row r="1891" spans="1:3" x14ac:dyDescent="0.25">
      <c r="A1891" s="2" t="s">
        <v>1365</v>
      </c>
      <c r="B1891" s="19" t="s">
        <v>1366</v>
      </c>
      <c r="C1891" s="18" t="s">
        <v>9388</v>
      </c>
    </row>
    <row r="1892" spans="1:3" x14ac:dyDescent="0.25">
      <c r="A1892" s="2" t="s">
        <v>722</v>
      </c>
      <c r="B1892" s="7" t="s">
        <v>723</v>
      </c>
      <c r="C1892" s="18" t="s">
        <v>9388</v>
      </c>
    </row>
    <row r="1893" spans="1:3" x14ac:dyDescent="0.25">
      <c r="A1893" s="2" t="s">
        <v>1421</v>
      </c>
      <c r="B1893" s="19" t="s">
        <v>1422</v>
      </c>
      <c r="C1893" s="18" t="s">
        <v>9388</v>
      </c>
    </row>
    <row r="1894" spans="1:3" x14ac:dyDescent="0.25">
      <c r="A1894" s="2" t="s">
        <v>724</v>
      </c>
      <c r="B1894" s="7" t="s">
        <v>725</v>
      </c>
      <c r="C1894" s="18" t="s">
        <v>9388</v>
      </c>
    </row>
    <row r="1895" spans="1:3" x14ac:dyDescent="0.25">
      <c r="A1895" s="2" t="s">
        <v>1433</v>
      </c>
      <c r="B1895" s="19" t="s">
        <v>1434</v>
      </c>
      <c r="C1895" s="18" t="s">
        <v>9388</v>
      </c>
    </row>
    <row r="1896" spans="1:3" x14ac:dyDescent="0.25">
      <c r="A1896" s="2" t="s">
        <v>582</v>
      </c>
      <c r="B1896" s="7" t="s">
        <v>583</v>
      </c>
      <c r="C1896" s="18" t="s">
        <v>9388</v>
      </c>
    </row>
    <row r="1897" spans="1:3" x14ac:dyDescent="0.25">
      <c r="A1897" s="2" t="s">
        <v>726</v>
      </c>
      <c r="B1897" s="7" t="s">
        <v>727</v>
      </c>
      <c r="C1897" s="18" t="s">
        <v>9388</v>
      </c>
    </row>
    <row r="1898" spans="1:3" x14ac:dyDescent="0.25">
      <c r="A1898" s="2" t="s">
        <v>728</v>
      </c>
      <c r="B1898" s="7" t="s">
        <v>729</v>
      </c>
      <c r="C1898" s="18" t="s">
        <v>9388</v>
      </c>
    </row>
    <row r="1899" spans="1:3" x14ac:dyDescent="0.25">
      <c r="A1899" s="2" t="s">
        <v>698</v>
      </c>
      <c r="B1899" s="7" t="s">
        <v>699</v>
      </c>
      <c r="C1899" s="18" t="s">
        <v>9388</v>
      </c>
    </row>
    <row r="1900" spans="1:3" x14ac:dyDescent="0.25">
      <c r="A1900" s="2" t="s">
        <v>1415</v>
      </c>
      <c r="B1900" s="19" t="s">
        <v>1416</v>
      </c>
      <c r="C1900" s="18" t="s">
        <v>9388</v>
      </c>
    </row>
    <row r="1901" spans="1:3" x14ac:dyDescent="0.25">
      <c r="A1901" s="2" t="s">
        <v>706</v>
      </c>
      <c r="B1901" s="7" t="s">
        <v>707</v>
      </c>
      <c r="C1901" s="18" t="s">
        <v>9388</v>
      </c>
    </row>
    <row r="1902" spans="1:3" x14ac:dyDescent="0.25">
      <c r="A1902" s="2" t="s">
        <v>638</v>
      </c>
      <c r="B1902" s="7" t="s">
        <v>639</v>
      </c>
      <c r="C1902" s="18" t="s">
        <v>9388</v>
      </c>
    </row>
    <row r="1903" spans="1:3" x14ac:dyDescent="0.25">
      <c r="A1903" s="2" t="s">
        <v>598</v>
      </c>
      <c r="B1903" s="7" t="s">
        <v>599</v>
      </c>
      <c r="C1903" s="18" t="s">
        <v>9388</v>
      </c>
    </row>
    <row r="1904" spans="1:3" x14ac:dyDescent="0.25">
      <c r="A1904" s="2" t="s">
        <v>692</v>
      </c>
      <c r="B1904" s="7" t="s">
        <v>693</v>
      </c>
      <c r="C1904" s="18" t="s">
        <v>9388</v>
      </c>
    </row>
    <row r="1905" spans="1:3" x14ac:dyDescent="0.25">
      <c r="A1905" s="2" t="s">
        <v>1429</v>
      </c>
      <c r="B1905" s="19" t="s">
        <v>1430</v>
      </c>
      <c r="C1905" s="18" t="s">
        <v>9388</v>
      </c>
    </row>
    <row r="1906" spans="1:3" x14ac:dyDescent="0.25">
      <c r="A1906" s="2" t="s">
        <v>694</v>
      </c>
      <c r="B1906" s="7" t="s">
        <v>695</v>
      </c>
      <c r="C1906" s="18" t="s">
        <v>9388</v>
      </c>
    </row>
    <row r="1907" spans="1:3" x14ac:dyDescent="0.25">
      <c r="A1907" s="2" t="s">
        <v>640</v>
      </c>
      <c r="B1907" s="7" t="s">
        <v>641</v>
      </c>
      <c r="C1907" s="18" t="s">
        <v>9388</v>
      </c>
    </row>
    <row r="1908" spans="1:3" x14ac:dyDescent="0.25">
      <c r="A1908" s="2" t="s">
        <v>730</v>
      </c>
      <c r="B1908" s="7" t="s">
        <v>731</v>
      </c>
      <c r="C1908" s="18" t="s">
        <v>9388</v>
      </c>
    </row>
    <row r="1909" spans="1:3" x14ac:dyDescent="0.25">
      <c r="A1909" s="2" t="s">
        <v>1411</v>
      </c>
      <c r="B1909" s="19" t="s">
        <v>1412</v>
      </c>
      <c r="C1909" s="18" t="s">
        <v>9388</v>
      </c>
    </row>
    <row r="1910" spans="1:3" x14ac:dyDescent="0.25">
      <c r="A1910" s="2" t="s">
        <v>642</v>
      </c>
      <c r="B1910" s="7" t="s">
        <v>643</v>
      </c>
      <c r="C1910" s="18" t="s">
        <v>9388</v>
      </c>
    </row>
    <row r="1911" spans="1:3" x14ac:dyDescent="0.25">
      <c r="A1911" s="2" t="s">
        <v>1391</v>
      </c>
      <c r="B1911" s="19" t="s">
        <v>1392</v>
      </c>
      <c r="C1911" s="18" t="s">
        <v>9388</v>
      </c>
    </row>
    <row r="1912" spans="1:3" x14ac:dyDescent="0.25">
      <c r="A1912" s="2" t="s">
        <v>812</v>
      </c>
      <c r="B1912" s="7" t="s">
        <v>813</v>
      </c>
      <c r="C1912" s="18" t="s">
        <v>9388</v>
      </c>
    </row>
    <row r="1913" spans="1:3" x14ac:dyDescent="0.25">
      <c r="A1913" s="2" t="s">
        <v>620</v>
      </c>
      <c r="B1913" s="7" t="s">
        <v>621</v>
      </c>
      <c r="C1913" s="18" t="s">
        <v>9388</v>
      </c>
    </row>
    <row r="1914" spans="1:3" x14ac:dyDescent="0.25">
      <c r="A1914" s="2" t="s">
        <v>880</v>
      </c>
      <c r="B1914" s="7" t="s">
        <v>881</v>
      </c>
      <c r="C1914" s="18" t="s">
        <v>9388</v>
      </c>
    </row>
    <row r="1915" spans="1:3" x14ac:dyDescent="0.25">
      <c r="A1915" s="2" t="s">
        <v>1397</v>
      </c>
      <c r="B1915" s="19" t="s">
        <v>1398</v>
      </c>
      <c r="C1915" s="18" t="s">
        <v>9388</v>
      </c>
    </row>
    <row r="1916" spans="1:3" x14ac:dyDescent="0.25">
      <c r="A1916" s="2" t="s">
        <v>732</v>
      </c>
      <c r="B1916" s="7" t="s">
        <v>733</v>
      </c>
      <c r="C1916" s="18" t="s">
        <v>9388</v>
      </c>
    </row>
    <row r="1917" spans="1:3" x14ac:dyDescent="0.25">
      <c r="A1917" s="2" t="s">
        <v>1407</v>
      </c>
      <c r="B1917" s="19" t="s">
        <v>1408</v>
      </c>
      <c r="C1917" s="18" t="s">
        <v>9388</v>
      </c>
    </row>
    <row r="1918" spans="1:3" x14ac:dyDescent="0.25">
      <c r="A1918" s="2" t="s">
        <v>644</v>
      </c>
      <c r="B1918" s="7" t="s">
        <v>645</v>
      </c>
      <c r="C1918" s="18" t="s">
        <v>9388</v>
      </c>
    </row>
    <row r="1919" spans="1:3" x14ac:dyDescent="0.25">
      <c r="A1919" s="2" t="s">
        <v>734</v>
      </c>
      <c r="B1919" s="7" t="s">
        <v>735</v>
      </c>
      <c r="C1919" s="18" t="s">
        <v>9388</v>
      </c>
    </row>
    <row r="1920" spans="1:3" x14ac:dyDescent="0.25">
      <c r="A1920" s="2" t="s">
        <v>1369</v>
      </c>
      <c r="B1920" s="19" t="s">
        <v>1370</v>
      </c>
      <c r="C1920" s="18" t="s">
        <v>9388</v>
      </c>
    </row>
    <row r="1921" spans="1:3" x14ac:dyDescent="0.25">
      <c r="A1921" s="2" t="s">
        <v>736</v>
      </c>
      <c r="B1921" s="7" t="s">
        <v>737</v>
      </c>
      <c r="C1921" s="18" t="s">
        <v>9388</v>
      </c>
    </row>
    <row r="1922" spans="1:3" x14ac:dyDescent="0.25">
      <c r="A1922" s="2" t="s">
        <v>868</v>
      </c>
      <c r="B1922" s="7" t="s">
        <v>869</v>
      </c>
      <c r="C1922" s="18" t="s">
        <v>9388</v>
      </c>
    </row>
    <row r="1923" spans="1:3" x14ac:dyDescent="0.25">
      <c r="A1923" s="2" t="s">
        <v>912</v>
      </c>
      <c r="B1923" s="7" t="s">
        <v>913</v>
      </c>
      <c r="C1923" s="18" t="s">
        <v>9388</v>
      </c>
    </row>
    <row r="1924" spans="1:3" x14ac:dyDescent="0.25">
      <c r="A1924" s="2" t="s">
        <v>1459</v>
      </c>
      <c r="B1924" s="19" t="s">
        <v>1460</v>
      </c>
      <c r="C1924" s="18" t="s">
        <v>9388</v>
      </c>
    </row>
    <row r="1925" spans="1:3" x14ac:dyDescent="0.25">
      <c r="A1925" s="2" t="s">
        <v>808</v>
      </c>
      <c r="B1925" s="7" t="s">
        <v>809</v>
      </c>
      <c r="C1925" s="18" t="s">
        <v>9388</v>
      </c>
    </row>
    <row r="1926" spans="1:3" x14ac:dyDescent="0.25">
      <c r="A1926" s="2" t="s">
        <v>704</v>
      </c>
      <c r="B1926" s="7" t="s">
        <v>705</v>
      </c>
      <c r="C1926" s="18" t="s">
        <v>9388</v>
      </c>
    </row>
    <row r="1927" spans="1:3" x14ac:dyDescent="0.25">
      <c r="A1927" s="2" t="s">
        <v>646</v>
      </c>
      <c r="B1927" s="7" t="s">
        <v>647</v>
      </c>
      <c r="C1927" s="18" t="s">
        <v>9388</v>
      </c>
    </row>
    <row r="1928" spans="1:3" x14ac:dyDescent="0.25">
      <c r="A1928" s="2" t="s">
        <v>738</v>
      </c>
      <c r="B1928" s="7" t="s">
        <v>739</v>
      </c>
      <c r="C1928" s="18" t="s">
        <v>9388</v>
      </c>
    </row>
    <row r="1929" spans="1:3" x14ac:dyDescent="0.25">
      <c r="A1929" s="2" t="s">
        <v>1489</v>
      </c>
      <c r="B1929" s="19" t="s">
        <v>1490</v>
      </c>
      <c r="C1929" s="18" t="s">
        <v>9388</v>
      </c>
    </row>
    <row r="1930" spans="1:3" x14ac:dyDescent="0.25">
      <c r="A1930" s="2" t="s">
        <v>648</v>
      </c>
      <c r="B1930" s="7" t="s">
        <v>649</v>
      </c>
      <c r="C1930" s="18" t="s">
        <v>9388</v>
      </c>
    </row>
    <row r="1931" spans="1:3" x14ac:dyDescent="0.25">
      <c r="A1931" s="2" t="s">
        <v>848</v>
      </c>
      <c r="B1931" s="7" t="s">
        <v>849</v>
      </c>
      <c r="C1931" s="18" t="s">
        <v>9388</v>
      </c>
    </row>
    <row r="1932" spans="1:3" x14ac:dyDescent="0.25">
      <c r="A1932" s="2" t="s">
        <v>886</v>
      </c>
      <c r="B1932" s="7" t="s">
        <v>887</v>
      </c>
      <c r="C1932" s="18" t="s">
        <v>9388</v>
      </c>
    </row>
    <row r="1933" spans="1:3" x14ac:dyDescent="0.25">
      <c r="A1933" s="2" t="s">
        <v>1371</v>
      </c>
      <c r="B1933" s="19" t="s">
        <v>1372</v>
      </c>
      <c r="C1933" s="18" t="s">
        <v>9388</v>
      </c>
    </row>
    <row r="1934" spans="1:3" x14ac:dyDescent="0.25">
      <c r="A1934" s="2" t="s">
        <v>588</v>
      </c>
      <c r="B1934" s="7" t="s">
        <v>589</v>
      </c>
      <c r="C1934" s="18" t="s">
        <v>9388</v>
      </c>
    </row>
    <row r="1935" spans="1:3" x14ac:dyDescent="0.25">
      <c r="A1935" s="2" t="s">
        <v>888</v>
      </c>
      <c r="B1935" s="7" t="s">
        <v>889</v>
      </c>
      <c r="C1935" s="18" t="s">
        <v>9388</v>
      </c>
    </row>
    <row r="1936" spans="1:3" x14ac:dyDescent="0.25">
      <c r="A1936" s="2" t="s">
        <v>878</v>
      </c>
      <c r="B1936" s="7" t="s">
        <v>879</v>
      </c>
      <c r="C1936" s="18" t="s">
        <v>9388</v>
      </c>
    </row>
    <row r="1937" spans="1:3" x14ac:dyDescent="0.25">
      <c r="A1937" s="2" t="s">
        <v>650</v>
      </c>
      <c r="B1937" s="7" t="s">
        <v>651</v>
      </c>
      <c r="C1937" s="18" t="s">
        <v>9388</v>
      </c>
    </row>
    <row r="1938" spans="1:3" x14ac:dyDescent="0.25">
      <c r="A1938" s="2" t="s">
        <v>586</v>
      </c>
      <c r="B1938" s="7" t="s">
        <v>587</v>
      </c>
      <c r="C1938" s="18" t="s">
        <v>9388</v>
      </c>
    </row>
    <row r="1939" spans="1:3" x14ac:dyDescent="0.25">
      <c r="A1939" s="2" t="s">
        <v>954</v>
      </c>
      <c r="B1939" s="7" t="s">
        <v>955</v>
      </c>
      <c r="C1939" s="18" t="s">
        <v>9388</v>
      </c>
    </row>
    <row r="1940" spans="1:3" x14ac:dyDescent="0.25">
      <c r="A1940" s="2" t="s">
        <v>1389</v>
      </c>
      <c r="B1940" s="19" t="s">
        <v>1390</v>
      </c>
      <c r="C1940" s="18" t="s">
        <v>9388</v>
      </c>
    </row>
    <row r="1941" spans="1:3" x14ac:dyDescent="0.25">
      <c r="A1941" s="2" t="s">
        <v>740</v>
      </c>
      <c r="B1941" s="7" t="s">
        <v>741</v>
      </c>
      <c r="C1941" s="18" t="s">
        <v>9388</v>
      </c>
    </row>
    <row r="1942" spans="1:3" x14ac:dyDescent="0.25">
      <c r="A1942" s="2" t="s">
        <v>652</v>
      </c>
      <c r="B1942" s="7" t="s">
        <v>653</v>
      </c>
      <c r="C1942" s="18" t="s">
        <v>9388</v>
      </c>
    </row>
    <row r="1943" spans="1:3" x14ac:dyDescent="0.25">
      <c r="A1943" s="2" t="s">
        <v>1503</v>
      </c>
      <c r="B1943" s="19" t="s">
        <v>1504</v>
      </c>
      <c r="C1943" s="18" t="s">
        <v>9388</v>
      </c>
    </row>
    <row r="1944" spans="1:3" x14ac:dyDescent="0.25">
      <c r="A1944" s="2" t="s">
        <v>742</v>
      </c>
      <c r="B1944" s="7" t="s">
        <v>743</v>
      </c>
      <c r="C1944" s="18" t="s">
        <v>9388</v>
      </c>
    </row>
    <row r="1945" spans="1:3" x14ac:dyDescent="0.25">
      <c r="A1945" s="2" t="s">
        <v>870</v>
      </c>
      <c r="B1945" s="7" t="s">
        <v>871</v>
      </c>
      <c r="C1945" s="18" t="s">
        <v>9388</v>
      </c>
    </row>
    <row r="1946" spans="1:3" x14ac:dyDescent="0.25">
      <c r="A1946" s="2" t="s">
        <v>600</v>
      </c>
      <c r="B1946" s="7" t="s">
        <v>601</v>
      </c>
      <c r="C1946" s="18" t="s">
        <v>9388</v>
      </c>
    </row>
    <row r="1947" spans="1:3" x14ac:dyDescent="0.25">
      <c r="A1947" s="2" t="s">
        <v>834</v>
      </c>
      <c r="B1947" s="7" t="s">
        <v>835</v>
      </c>
      <c r="C1947" s="18" t="s">
        <v>9388</v>
      </c>
    </row>
    <row r="1948" spans="1:3" x14ac:dyDescent="0.25">
      <c r="A1948" s="2" t="s">
        <v>1525</v>
      </c>
      <c r="B1948" s="19" t="s">
        <v>1526</v>
      </c>
      <c r="C1948" s="18" t="s">
        <v>9388</v>
      </c>
    </row>
    <row r="1949" spans="1:3" x14ac:dyDescent="0.25">
      <c r="A1949" s="2" t="s">
        <v>1465</v>
      </c>
      <c r="B1949" s="19" t="s">
        <v>1466</v>
      </c>
      <c r="C1949" s="18" t="s">
        <v>9388</v>
      </c>
    </row>
    <row r="1950" spans="1:3" x14ac:dyDescent="0.25">
      <c r="A1950" s="2" t="s">
        <v>654</v>
      </c>
      <c r="B1950" s="7" t="s">
        <v>655</v>
      </c>
      <c r="C1950" s="18" t="s">
        <v>9388</v>
      </c>
    </row>
    <row r="1951" spans="1:3" x14ac:dyDescent="0.25">
      <c r="A1951" s="2" t="s">
        <v>702</v>
      </c>
      <c r="B1951" s="7" t="s">
        <v>703</v>
      </c>
      <c r="C1951" s="18" t="s">
        <v>9388</v>
      </c>
    </row>
    <row r="1952" spans="1:3" x14ac:dyDescent="0.25">
      <c r="A1952" s="2" t="s">
        <v>618</v>
      </c>
      <c r="B1952" s="7" t="s">
        <v>619</v>
      </c>
      <c r="C1952" s="18" t="s">
        <v>9388</v>
      </c>
    </row>
    <row r="1953" spans="1:3" x14ac:dyDescent="0.25">
      <c r="A1953" s="2" t="s">
        <v>686</v>
      </c>
      <c r="B1953" s="7" t="s">
        <v>687</v>
      </c>
      <c r="C1953" s="18" t="s">
        <v>9388</v>
      </c>
    </row>
    <row r="1954" spans="1:3" x14ac:dyDescent="0.25">
      <c r="A1954" s="2" t="s">
        <v>1501</v>
      </c>
      <c r="B1954" s="19" t="s">
        <v>1502</v>
      </c>
      <c r="C1954" s="18" t="s">
        <v>9388</v>
      </c>
    </row>
    <row r="1955" spans="1:3" x14ac:dyDescent="0.25">
      <c r="A1955" s="2" t="s">
        <v>602</v>
      </c>
      <c r="B1955" s="7" t="s">
        <v>603</v>
      </c>
      <c r="C1955" s="18" t="s">
        <v>9388</v>
      </c>
    </row>
    <row r="1956" spans="1:3" x14ac:dyDescent="0.25">
      <c r="A1956" s="2" t="s">
        <v>1491</v>
      </c>
      <c r="B1956" s="19" t="s">
        <v>1492</v>
      </c>
      <c r="C1956" s="18" t="s">
        <v>9388</v>
      </c>
    </row>
    <row r="1957" spans="1:3" x14ac:dyDescent="0.25">
      <c r="A1957" s="2" t="s">
        <v>850</v>
      </c>
      <c r="B1957" s="7" t="s">
        <v>851</v>
      </c>
      <c r="C1957" s="18" t="s">
        <v>9388</v>
      </c>
    </row>
    <row r="1958" spans="1:3" x14ac:dyDescent="0.25">
      <c r="A1958" s="2" t="s">
        <v>914</v>
      </c>
      <c r="B1958" s="7" t="s">
        <v>915</v>
      </c>
      <c r="C1958" s="18" t="s">
        <v>9388</v>
      </c>
    </row>
    <row r="1959" spans="1:3" x14ac:dyDescent="0.25">
      <c r="A1959" s="2" t="s">
        <v>1515</v>
      </c>
      <c r="B1959" s="19" t="s">
        <v>1516</v>
      </c>
      <c r="C1959" s="18" t="s">
        <v>9388</v>
      </c>
    </row>
    <row r="1960" spans="1:3" x14ac:dyDescent="0.25">
      <c r="A1960" s="2" t="s">
        <v>744</v>
      </c>
      <c r="B1960" s="7" t="s">
        <v>745</v>
      </c>
      <c r="C1960" s="18" t="s">
        <v>9388</v>
      </c>
    </row>
    <row r="1961" spans="1:3" x14ac:dyDescent="0.25">
      <c r="A1961" s="2" t="s">
        <v>1373</v>
      </c>
      <c r="B1961" s="19" t="s">
        <v>1374</v>
      </c>
      <c r="C1961" s="18" t="s">
        <v>9388</v>
      </c>
    </row>
    <row r="1962" spans="1:3" x14ac:dyDescent="0.25">
      <c r="A1962" s="2" t="s">
        <v>746</v>
      </c>
      <c r="B1962" s="7" t="s">
        <v>747</v>
      </c>
      <c r="C1962" s="18" t="s">
        <v>9388</v>
      </c>
    </row>
    <row r="1963" spans="1:3" x14ac:dyDescent="0.25">
      <c r="A1963" s="2" t="s">
        <v>604</v>
      </c>
      <c r="B1963" s="7" t="s">
        <v>605</v>
      </c>
      <c r="C1963" s="18" t="s">
        <v>9388</v>
      </c>
    </row>
    <row r="1964" spans="1:3" x14ac:dyDescent="0.25">
      <c r="A1964" s="2" t="s">
        <v>1527</v>
      </c>
      <c r="B1964" s="19" t="s">
        <v>1528</v>
      </c>
      <c r="C1964" s="18" t="s">
        <v>9388</v>
      </c>
    </row>
    <row r="1965" spans="1:3" x14ac:dyDescent="0.25">
      <c r="A1965" s="2" t="s">
        <v>838</v>
      </c>
      <c r="B1965" s="7" t="s">
        <v>839</v>
      </c>
      <c r="C1965" s="18" t="s">
        <v>9388</v>
      </c>
    </row>
    <row r="1966" spans="1:3" x14ac:dyDescent="0.25">
      <c r="A1966" s="2" t="s">
        <v>748</v>
      </c>
      <c r="B1966" s="7" t="s">
        <v>749</v>
      </c>
      <c r="C1966" s="18" t="s">
        <v>9388</v>
      </c>
    </row>
    <row r="1967" spans="1:3" x14ac:dyDescent="0.25">
      <c r="A1967" s="2" t="s">
        <v>866</v>
      </c>
      <c r="B1967" s="7" t="s">
        <v>867</v>
      </c>
      <c r="C1967" s="18" t="s">
        <v>9388</v>
      </c>
    </row>
    <row r="1968" spans="1:3" x14ac:dyDescent="0.25">
      <c r="A1968" s="2" t="s">
        <v>908</v>
      </c>
      <c r="B1968" s="7" t="s">
        <v>909</v>
      </c>
      <c r="C1968" s="18" t="s">
        <v>9388</v>
      </c>
    </row>
    <row r="1969" spans="1:3" x14ac:dyDescent="0.25">
      <c r="A1969" s="2" t="s">
        <v>890</v>
      </c>
      <c r="B1969" s="7" t="s">
        <v>891</v>
      </c>
      <c r="C1969" s="18" t="s">
        <v>9388</v>
      </c>
    </row>
    <row r="1970" spans="1:3" x14ac:dyDescent="0.25">
      <c r="A1970" s="2" t="s">
        <v>656</v>
      </c>
      <c r="B1970" s="7" t="s">
        <v>657</v>
      </c>
      <c r="C1970" s="18" t="s">
        <v>9388</v>
      </c>
    </row>
    <row r="1971" spans="1:3" x14ac:dyDescent="0.25">
      <c r="A1971" s="2" t="s">
        <v>1423</v>
      </c>
      <c r="B1971" s="19" t="s">
        <v>1424</v>
      </c>
      <c r="C1971" s="18" t="s">
        <v>9388</v>
      </c>
    </row>
    <row r="1972" spans="1:3" x14ac:dyDescent="0.25">
      <c r="A1972" s="2" t="s">
        <v>840</v>
      </c>
      <c r="B1972" s="7" t="s">
        <v>841</v>
      </c>
      <c r="C1972" s="18" t="s">
        <v>9388</v>
      </c>
    </row>
    <row r="1973" spans="1:3" x14ac:dyDescent="0.25">
      <c r="A1973" s="2" t="s">
        <v>1457</v>
      </c>
      <c r="B1973" s="19" t="s">
        <v>1458</v>
      </c>
      <c r="C1973" s="18" t="s">
        <v>9388</v>
      </c>
    </row>
    <row r="1974" spans="1:3" x14ac:dyDescent="0.25">
      <c r="A1974" s="2" t="s">
        <v>1485</v>
      </c>
      <c r="B1974" s="19" t="s">
        <v>1486</v>
      </c>
      <c r="C1974" s="18" t="s">
        <v>9388</v>
      </c>
    </row>
    <row r="1975" spans="1:3" x14ac:dyDescent="0.25">
      <c r="A1975" s="2" t="s">
        <v>1431</v>
      </c>
      <c r="B1975" s="19" t="s">
        <v>1432</v>
      </c>
      <c r="C1975" s="18" t="s">
        <v>9388</v>
      </c>
    </row>
    <row r="1976" spans="1:3" x14ac:dyDescent="0.25">
      <c r="A1976" s="2" t="s">
        <v>658</v>
      </c>
      <c r="B1976" s="7" t="s">
        <v>659</v>
      </c>
      <c r="C1976" s="18" t="s">
        <v>9388</v>
      </c>
    </row>
    <row r="1977" spans="1:3" x14ac:dyDescent="0.25">
      <c r="A1977" s="2" t="s">
        <v>1487</v>
      </c>
      <c r="B1977" s="19" t="s">
        <v>1488</v>
      </c>
      <c r="C1977" s="18" t="s">
        <v>9388</v>
      </c>
    </row>
    <row r="1978" spans="1:3" x14ac:dyDescent="0.25">
      <c r="A1978" s="2" t="s">
        <v>956</v>
      </c>
      <c r="B1978" s="7" t="s">
        <v>957</v>
      </c>
      <c r="C1978" s="18" t="s">
        <v>9388</v>
      </c>
    </row>
    <row r="1979" spans="1:3" x14ac:dyDescent="0.25">
      <c r="A1979" s="2" t="s">
        <v>1379</v>
      </c>
      <c r="B1979" s="19" t="s">
        <v>1380</v>
      </c>
      <c r="C1979" s="18" t="s">
        <v>9388</v>
      </c>
    </row>
    <row r="1980" spans="1:3" x14ac:dyDescent="0.25">
      <c r="A1980" s="2" t="s">
        <v>1381</v>
      </c>
      <c r="B1980" s="19" t="s">
        <v>1382</v>
      </c>
      <c r="C1980" s="18" t="s">
        <v>9388</v>
      </c>
    </row>
    <row r="1981" spans="1:3" x14ac:dyDescent="0.25">
      <c r="A1981" s="2" t="s">
        <v>1455</v>
      </c>
      <c r="B1981" s="19" t="s">
        <v>1456</v>
      </c>
      <c r="C1981" s="18" t="s">
        <v>9388</v>
      </c>
    </row>
    <row r="1982" spans="1:3" x14ac:dyDescent="0.25">
      <c r="A1982" s="2" t="s">
        <v>750</v>
      </c>
      <c r="B1982" s="7" t="s">
        <v>751</v>
      </c>
      <c r="C1982" s="18" t="s">
        <v>9388</v>
      </c>
    </row>
    <row r="1983" spans="1:3" x14ac:dyDescent="0.25">
      <c r="A1983" s="2" t="s">
        <v>752</v>
      </c>
      <c r="B1983" s="7" t="s">
        <v>753</v>
      </c>
      <c r="C1983" s="18" t="s">
        <v>9388</v>
      </c>
    </row>
    <row r="1984" spans="1:3" x14ac:dyDescent="0.25">
      <c r="A1984" s="2" t="s">
        <v>754</v>
      </c>
      <c r="B1984" s="7" t="s">
        <v>755</v>
      </c>
      <c r="C1984" s="18" t="s">
        <v>9388</v>
      </c>
    </row>
    <row r="1985" spans="1:3" x14ac:dyDescent="0.25">
      <c r="A1985" s="2" t="s">
        <v>756</v>
      </c>
      <c r="B1985" s="7" t="s">
        <v>757</v>
      </c>
      <c r="C1985" s="18" t="s">
        <v>9388</v>
      </c>
    </row>
    <row r="1986" spans="1:3" x14ac:dyDescent="0.25">
      <c r="A1986" s="2" t="s">
        <v>916</v>
      </c>
      <c r="B1986" s="7" t="s">
        <v>917</v>
      </c>
      <c r="C1986" s="18" t="s">
        <v>9388</v>
      </c>
    </row>
    <row r="1987" spans="1:3" x14ac:dyDescent="0.25">
      <c r="A1987" s="2" t="s">
        <v>758</v>
      </c>
      <c r="B1987" s="7" t="s">
        <v>759</v>
      </c>
      <c r="C1987" s="18" t="s">
        <v>9388</v>
      </c>
    </row>
    <row r="1988" spans="1:3" x14ac:dyDescent="0.25">
      <c r="A1988" s="2" t="s">
        <v>1497</v>
      </c>
      <c r="B1988" s="19" t="s">
        <v>1498</v>
      </c>
      <c r="C1988" s="18" t="s">
        <v>9388</v>
      </c>
    </row>
    <row r="1989" spans="1:3" x14ac:dyDescent="0.25">
      <c r="A1989" s="2" t="s">
        <v>584</v>
      </c>
      <c r="B1989" s="7" t="s">
        <v>585</v>
      </c>
      <c r="C1989" s="18" t="s">
        <v>9388</v>
      </c>
    </row>
    <row r="1990" spans="1:3" x14ac:dyDescent="0.25">
      <c r="A1990" s="2" t="s">
        <v>892</v>
      </c>
      <c r="B1990" s="7" t="s">
        <v>893</v>
      </c>
      <c r="C1990" s="18" t="s">
        <v>9388</v>
      </c>
    </row>
    <row r="1991" spans="1:3" x14ac:dyDescent="0.25">
      <c r="A1991" s="2" t="s">
        <v>662</v>
      </c>
      <c r="B1991" s="7" t="s">
        <v>663</v>
      </c>
      <c r="C1991" s="18" t="s">
        <v>9388</v>
      </c>
    </row>
    <row r="1992" spans="1:3" x14ac:dyDescent="0.25">
      <c r="A1992" s="2" t="s">
        <v>580</v>
      </c>
      <c r="B1992" s="7" t="s">
        <v>581</v>
      </c>
      <c r="C1992" s="18" t="s">
        <v>9388</v>
      </c>
    </row>
    <row r="1993" spans="1:3" x14ac:dyDescent="0.25">
      <c r="A1993" s="2" t="s">
        <v>760</v>
      </c>
      <c r="B1993" s="7" t="s">
        <v>761</v>
      </c>
      <c r="C1993" s="18" t="s">
        <v>9388</v>
      </c>
    </row>
    <row r="1994" spans="1:3" x14ac:dyDescent="0.25">
      <c r="A1994" s="2" t="s">
        <v>664</v>
      </c>
      <c r="B1994" s="7" t="s">
        <v>665</v>
      </c>
      <c r="C1994" s="18" t="s">
        <v>9388</v>
      </c>
    </row>
    <row r="1995" spans="1:3" x14ac:dyDescent="0.25">
      <c r="A1995" s="2" t="s">
        <v>762</v>
      </c>
      <c r="B1995" s="7" t="s">
        <v>763</v>
      </c>
      <c r="C1995" s="18" t="s">
        <v>9388</v>
      </c>
    </row>
    <row r="1996" spans="1:3" x14ac:dyDescent="0.25">
      <c r="A1996" s="2" t="s">
        <v>700</v>
      </c>
      <c r="B1996" s="7" t="s">
        <v>701</v>
      </c>
      <c r="C1996" s="18" t="s">
        <v>9388</v>
      </c>
    </row>
    <row r="1997" spans="1:3" x14ac:dyDescent="0.25">
      <c r="A1997" s="2" t="s">
        <v>882</v>
      </c>
      <c r="B1997" s="7" t="s">
        <v>883</v>
      </c>
      <c r="C1997" s="18" t="s">
        <v>9388</v>
      </c>
    </row>
    <row r="1998" spans="1:3" x14ac:dyDescent="0.25">
      <c r="A1998" s="2" t="s">
        <v>680</v>
      </c>
      <c r="B1998" s="7" t="s">
        <v>681</v>
      </c>
      <c r="C1998" s="18" t="s">
        <v>9388</v>
      </c>
    </row>
    <row r="1999" spans="1:3" x14ac:dyDescent="0.25">
      <c r="A1999" s="2" t="s">
        <v>608</v>
      </c>
      <c r="B1999" s="7" t="s">
        <v>609</v>
      </c>
      <c r="C1999" s="18" t="s">
        <v>9388</v>
      </c>
    </row>
    <row r="2000" spans="1:3" x14ac:dyDescent="0.25">
      <c r="A2000" s="2" t="s">
        <v>806</v>
      </c>
      <c r="B2000" s="7" t="s">
        <v>807</v>
      </c>
      <c r="C2000" s="18" t="s">
        <v>9388</v>
      </c>
    </row>
    <row r="2001" spans="1:3" x14ac:dyDescent="0.25">
      <c r="A2001" s="2" t="s">
        <v>764</v>
      </c>
      <c r="B2001" s="7" t="s">
        <v>765</v>
      </c>
      <c r="C2001" s="18" t="s">
        <v>9388</v>
      </c>
    </row>
    <row r="2002" spans="1:3" x14ac:dyDescent="0.25">
      <c r="A2002" s="2" t="s">
        <v>1517</v>
      </c>
      <c r="B2002" s="19" t="s">
        <v>1518</v>
      </c>
      <c r="C2002" s="18" t="s">
        <v>9388</v>
      </c>
    </row>
    <row r="2003" spans="1:3" x14ac:dyDescent="0.25">
      <c r="A2003" s="2" t="s">
        <v>918</v>
      </c>
      <c r="B2003" s="7" t="s">
        <v>919</v>
      </c>
      <c r="C2003" s="18" t="s">
        <v>9388</v>
      </c>
    </row>
    <row r="2004" spans="1:3" x14ac:dyDescent="0.25">
      <c r="A2004" s="2" t="s">
        <v>1445</v>
      </c>
      <c r="B2004" s="19" t="s">
        <v>1446</v>
      </c>
      <c r="C2004" s="18" t="s">
        <v>9388</v>
      </c>
    </row>
    <row r="2005" spans="1:3" x14ac:dyDescent="0.25">
      <c r="A2005" s="2" t="s">
        <v>768</v>
      </c>
      <c r="B2005" s="7" t="s">
        <v>769</v>
      </c>
      <c r="C2005" s="18" t="s">
        <v>9388</v>
      </c>
    </row>
    <row r="2006" spans="1:3" x14ac:dyDescent="0.25">
      <c r="A2006" s="2" t="s">
        <v>574</v>
      </c>
      <c r="B2006" s="7" t="s">
        <v>575</v>
      </c>
      <c r="C2006" s="18" t="s">
        <v>9388</v>
      </c>
    </row>
    <row r="2007" spans="1:3" x14ac:dyDescent="0.25">
      <c r="A2007" s="2" t="s">
        <v>770</v>
      </c>
      <c r="B2007" s="7" t="s">
        <v>771</v>
      </c>
      <c r="C2007" s="18" t="s">
        <v>9388</v>
      </c>
    </row>
    <row r="2008" spans="1:3" x14ac:dyDescent="0.25">
      <c r="A2008" s="2" t="s">
        <v>1375</v>
      </c>
      <c r="B2008" s="19" t="s">
        <v>1376</v>
      </c>
      <c r="C2008" s="18" t="s">
        <v>9388</v>
      </c>
    </row>
    <row r="2009" spans="1:3" x14ac:dyDescent="0.25">
      <c r="A2009" s="2" t="s">
        <v>772</v>
      </c>
      <c r="B2009" s="7" t="s">
        <v>773</v>
      </c>
      <c r="C2009" s="18" t="s">
        <v>9388</v>
      </c>
    </row>
    <row r="2010" spans="1:3" x14ac:dyDescent="0.25">
      <c r="A2010" s="2" t="s">
        <v>612</v>
      </c>
      <c r="B2010" s="7" t="s">
        <v>613</v>
      </c>
      <c r="C2010" s="18" t="s">
        <v>9388</v>
      </c>
    </row>
    <row r="2011" spans="1:3" x14ac:dyDescent="0.25">
      <c r="A2011" s="2" t="s">
        <v>820</v>
      </c>
      <c r="B2011" s="7" t="s">
        <v>821</v>
      </c>
      <c r="C2011" s="18" t="s">
        <v>9388</v>
      </c>
    </row>
    <row r="2012" spans="1:3" x14ac:dyDescent="0.25">
      <c r="A2012" s="2" t="s">
        <v>774</v>
      </c>
      <c r="B2012" s="7" t="s">
        <v>775</v>
      </c>
      <c r="C2012" s="18" t="s">
        <v>9388</v>
      </c>
    </row>
    <row r="2013" spans="1:3" x14ac:dyDescent="0.25">
      <c r="A2013" s="2" t="s">
        <v>776</v>
      </c>
      <c r="B2013" s="7" t="s">
        <v>777</v>
      </c>
      <c r="C2013" s="18" t="s">
        <v>9388</v>
      </c>
    </row>
    <row r="2014" spans="1:3" x14ac:dyDescent="0.25">
      <c r="A2014" s="2" t="s">
        <v>944</v>
      </c>
      <c r="B2014" s="7" t="s">
        <v>945</v>
      </c>
      <c r="C2014" s="18" t="s">
        <v>9388</v>
      </c>
    </row>
    <row r="2015" spans="1:3" x14ac:dyDescent="0.25">
      <c r="A2015" s="2" t="s">
        <v>610</v>
      </c>
      <c r="B2015" s="7" t="s">
        <v>611</v>
      </c>
      <c r="C2015" s="18" t="s">
        <v>9388</v>
      </c>
    </row>
    <row r="2016" spans="1:3" x14ac:dyDescent="0.25">
      <c r="A2016" s="2" t="s">
        <v>942</v>
      </c>
      <c r="B2016" s="7" t="s">
        <v>943</v>
      </c>
      <c r="C2016" s="18" t="s">
        <v>9388</v>
      </c>
    </row>
    <row r="2017" spans="1:3" x14ac:dyDescent="0.25">
      <c r="A2017" s="2" t="s">
        <v>766</v>
      </c>
      <c r="B2017" s="7" t="s">
        <v>767</v>
      </c>
      <c r="C2017" s="18" t="s">
        <v>9388</v>
      </c>
    </row>
    <row r="2018" spans="1:3" x14ac:dyDescent="0.25">
      <c r="A2018" s="2" t="s">
        <v>1483</v>
      </c>
      <c r="B2018" s="19" t="s">
        <v>1484</v>
      </c>
      <c r="C2018" s="18" t="s">
        <v>9388</v>
      </c>
    </row>
    <row r="2019" spans="1:3" x14ac:dyDescent="0.25">
      <c r="A2019" s="2" t="s">
        <v>920</v>
      </c>
      <c r="B2019" s="7" t="s">
        <v>921</v>
      </c>
      <c r="C2019" s="18" t="s">
        <v>9388</v>
      </c>
    </row>
    <row r="2020" spans="1:3" x14ac:dyDescent="0.25">
      <c r="A2020" s="2" t="s">
        <v>708</v>
      </c>
      <c r="B2020" s="7" t="s">
        <v>709</v>
      </c>
      <c r="C2020" s="18" t="s">
        <v>9388</v>
      </c>
    </row>
    <row r="2021" spans="1:3" x14ac:dyDescent="0.25">
      <c r="A2021" s="2" t="s">
        <v>922</v>
      </c>
      <c r="B2021" s="7" t="s">
        <v>923</v>
      </c>
      <c r="C2021" s="18" t="s">
        <v>9388</v>
      </c>
    </row>
    <row r="2022" spans="1:3" x14ac:dyDescent="0.25">
      <c r="A2022" s="2" t="s">
        <v>1387</v>
      </c>
      <c r="B2022" s="19" t="s">
        <v>1388</v>
      </c>
      <c r="C2022" s="18" t="s">
        <v>9388</v>
      </c>
    </row>
    <row r="2023" spans="1:3" x14ac:dyDescent="0.25">
      <c r="A2023" s="2" t="s">
        <v>924</v>
      </c>
      <c r="B2023" s="7" t="s">
        <v>925</v>
      </c>
      <c r="C2023" s="18" t="s">
        <v>9388</v>
      </c>
    </row>
    <row r="2024" spans="1:3" x14ac:dyDescent="0.25">
      <c r="A2024" s="2" t="s">
        <v>1399</v>
      </c>
      <c r="B2024" s="19" t="s">
        <v>1400</v>
      </c>
      <c r="C2024" s="18" t="s">
        <v>9388</v>
      </c>
    </row>
    <row r="2025" spans="1:3" x14ac:dyDescent="0.25">
      <c r="A2025" s="2" t="s">
        <v>926</v>
      </c>
      <c r="B2025" s="7" t="s">
        <v>927</v>
      </c>
      <c r="C2025" s="18" t="s">
        <v>9388</v>
      </c>
    </row>
    <row r="2026" spans="1:3" x14ac:dyDescent="0.25">
      <c r="A2026" s="2" t="s">
        <v>1509</v>
      </c>
      <c r="B2026" s="19" t="s">
        <v>1510</v>
      </c>
      <c r="C2026" s="18" t="s">
        <v>9388</v>
      </c>
    </row>
    <row r="2027" spans="1:3" x14ac:dyDescent="0.25">
      <c r="A2027" s="2" t="s">
        <v>1383</v>
      </c>
      <c r="B2027" s="19" t="s">
        <v>1384</v>
      </c>
      <c r="C2027" s="18" t="s">
        <v>9388</v>
      </c>
    </row>
    <row r="2028" spans="1:3" x14ac:dyDescent="0.25">
      <c r="A2028" s="2" t="s">
        <v>894</v>
      </c>
      <c r="B2028" s="7" t="s">
        <v>895</v>
      </c>
      <c r="C2028" s="18" t="s">
        <v>9388</v>
      </c>
    </row>
    <row r="2029" spans="1:3" x14ac:dyDescent="0.25">
      <c r="A2029" s="2" t="s">
        <v>876</v>
      </c>
      <c r="B2029" s="7" t="s">
        <v>877</v>
      </c>
      <c r="C2029" s="18" t="s">
        <v>9388</v>
      </c>
    </row>
    <row r="2030" spans="1:3" x14ac:dyDescent="0.25">
      <c r="A2030" s="2" t="s">
        <v>822</v>
      </c>
      <c r="B2030" s="7" t="s">
        <v>823</v>
      </c>
      <c r="C2030" s="18" t="s">
        <v>9389</v>
      </c>
    </row>
    <row r="2031" spans="1:3" x14ac:dyDescent="0.25">
      <c r="A2031" s="2" t="s">
        <v>1403</v>
      </c>
      <c r="B2031" s="19" t="s">
        <v>1404</v>
      </c>
      <c r="C2031" s="18" t="s">
        <v>9389</v>
      </c>
    </row>
    <row r="2032" spans="1:3" x14ac:dyDescent="0.25">
      <c r="A2032" s="2" t="s">
        <v>784</v>
      </c>
      <c r="B2032" s="7" t="s">
        <v>785</v>
      </c>
      <c r="C2032" s="18" t="s">
        <v>9389</v>
      </c>
    </row>
    <row r="2033" spans="1:3" x14ac:dyDescent="0.25">
      <c r="A2033" s="2" t="s">
        <v>1453</v>
      </c>
      <c r="B2033" s="19" t="s">
        <v>1454</v>
      </c>
      <c r="C2033" s="18" t="s">
        <v>9389</v>
      </c>
    </row>
    <row r="2034" spans="1:3" x14ac:dyDescent="0.25">
      <c r="A2034" s="2" t="s">
        <v>928</v>
      </c>
      <c r="B2034" s="7" t="s">
        <v>929</v>
      </c>
      <c r="C2034" s="18" t="s">
        <v>9389</v>
      </c>
    </row>
    <row r="2035" spans="1:3" x14ac:dyDescent="0.25">
      <c r="A2035" s="2" t="s">
        <v>958</v>
      </c>
      <c r="B2035" s="7" t="s">
        <v>959</v>
      </c>
      <c r="C2035" s="18" t="s">
        <v>9389</v>
      </c>
    </row>
    <row r="2036" spans="1:3" x14ac:dyDescent="0.25">
      <c r="A2036" s="2" t="s">
        <v>1441</v>
      </c>
      <c r="B2036" s="19" t="s">
        <v>1442</v>
      </c>
      <c r="C2036" s="18" t="s">
        <v>9389</v>
      </c>
    </row>
    <row r="2037" spans="1:3" x14ac:dyDescent="0.25">
      <c r="A2037" s="2" t="s">
        <v>1473</v>
      </c>
      <c r="B2037" s="19" t="s">
        <v>1474</v>
      </c>
      <c r="C2037" s="18" t="s">
        <v>9389</v>
      </c>
    </row>
    <row r="2038" spans="1:3" x14ac:dyDescent="0.25">
      <c r="A2038" s="2" t="s">
        <v>930</v>
      </c>
      <c r="B2038" s="7" t="s">
        <v>931</v>
      </c>
      <c r="C2038" s="18" t="s">
        <v>9389</v>
      </c>
    </row>
    <row r="2039" spans="1:3" x14ac:dyDescent="0.25">
      <c r="A2039" s="2" t="s">
        <v>666</v>
      </c>
      <c r="B2039" s="7" t="s">
        <v>667</v>
      </c>
      <c r="C2039" s="18" t="s">
        <v>9389</v>
      </c>
    </row>
    <row r="2040" spans="1:3" x14ac:dyDescent="0.25">
      <c r="A2040" s="2" t="s">
        <v>1449</v>
      </c>
      <c r="B2040" s="19" t="s">
        <v>1450</v>
      </c>
      <c r="C2040" s="18" t="s">
        <v>9389</v>
      </c>
    </row>
    <row r="2041" spans="1:3" x14ac:dyDescent="0.25">
      <c r="A2041" s="2" t="s">
        <v>1513</v>
      </c>
      <c r="B2041" s="19" t="s">
        <v>1514</v>
      </c>
      <c r="C2041" s="18" t="s">
        <v>9389</v>
      </c>
    </row>
    <row r="2042" spans="1:3" x14ac:dyDescent="0.25">
      <c r="A2042" s="2" t="s">
        <v>852</v>
      </c>
      <c r="B2042" s="7" t="s">
        <v>853</v>
      </c>
      <c r="C2042" s="18" t="s">
        <v>9389</v>
      </c>
    </row>
    <row r="2043" spans="1:3" x14ac:dyDescent="0.25">
      <c r="A2043" s="2" t="s">
        <v>1461</v>
      </c>
      <c r="B2043" s="19" t="s">
        <v>1462</v>
      </c>
      <c r="C2043" s="18" t="s">
        <v>9389</v>
      </c>
    </row>
    <row r="2044" spans="1:3" x14ac:dyDescent="0.25">
      <c r="A2044" s="2" t="s">
        <v>1495</v>
      </c>
      <c r="B2044" s="19" t="s">
        <v>1496</v>
      </c>
      <c r="C2044" s="18" t="s">
        <v>9389</v>
      </c>
    </row>
    <row r="2045" spans="1:3" x14ac:dyDescent="0.25">
      <c r="A2045" s="2" t="s">
        <v>614</v>
      </c>
      <c r="B2045" s="7" t="s">
        <v>615</v>
      </c>
      <c r="C2045" s="18" t="s">
        <v>9389</v>
      </c>
    </row>
    <row r="2046" spans="1:3" x14ac:dyDescent="0.25">
      <c r="A2046" s="2" t="s">
        <v>950</v>
      </c>
      <c r="B2046" s="7" t="s">
        <v>951</v>
      </c>
      <c r="C2046" s="18" t="s">
        <v>9389</v>
      </c>
    </row>
    <row r="2047" spans="1:3" x14ac:dyDescent="0.25">
      <c r="A2047" s="2" t="s">
        <v>932</v>
      </c>
      <c r="B2047" s="7" t="s">
        <v>933</v>
      </c>
      <c r="C2047" s="18" t="s">
        <v>9389</v>
      </c>
    </row>
    <row r="2048" spans="1:3" x14ac:dyDescent="0.25">
      <c r="A2048" s="2" t="s">
        <v>934</v>
      </c>
      <c r="B2048" s="7" t="s">
        <v>935</v>
      </c>
      <c r="C2048" s="18" t="s">
        <v>9389</v>
      </c>
    </row>
    <row r="2049" spans="1:3" x14ac:dyDescent="0.25">
      <c r="A2049" s="2" t="s">
        <v>1521</v>
      </c>
      <c r="B2049" s="19" t="s">
        <v>1522</v>
      </c>
      <c r="C2049" s="18" t="s">
        <v>9389</v>
      </c>
    </row>
    <row r="2050" spans="1:3" x14ac:dyDescent="0.25">
      <c r="A2050" s="2" t="s">
        <v>824</v>
      </c>
      <c r="B2050" s="7" t="s">
        <v>825</v>
      </c>
      <c r="C2050" s="18" t="s">
        <v>9389</v>
      </c>
    </row>
    <row r="2051" spans="1:3" x14ac:dyDescent="0.25">
      <c r="A2051" s="2" t="s">
        <v>818</v>
      </c>
      <c r="B2051" s="7" t="s">
        <v>819</v>
      </c>
      <c r="C2051" s="18" t="s">
        <v>9389</v>
      </c>
    </row>
    <row r="2052" spans="1:3" x14ac:dyDescent="0.25">
      <c r="A2052" s="2" t="s">
        <v>854</v>
      </c>
      <c r="B2052" s="7" t="s">
        <v>855</v>
      </c>
      <c r="C2052" s="18" t="s">
        <v>9389</v>
      </c>
    </row>
    <row r="2053" spans="1:3" x14ac:dyDescent="0.25">
      <c r="A2053" s="2" t="s">
        <v>1481</v>
      </c>
      <c r="B2053" s="19" t="s">
        <v>1482</v>
      </c>
      <c r="C2053" s="18" t="s">
        <v>9389</v>
      </c>
    </row>
    <row r="2054" spans="1:3" x14ac:dyDescent="0.25">
      <c r="A2054" s="2" t="s">
        <v>1447</v>
      </c>
      <c r="B2054" s="19" t="s">
        <v>1448</v>
      </c>
      <c r="C2054" s="18" t="s">
        <v>9389</v>
      </c>
    </row>
    <row r="2055" spans="1:3" x14ac:dyDescent="0.25">
      <c r="A2055" s="2" t="s">
        <v>778</v>
      </c>
      <c r="B2055" s="7" t="s">
        <v>779</v>
      </c>
      <c r="C2055" s="18" t="s">
        <v>9389</v>
      </c>
    </row>
    <row r="2056" spans="1:3" x14ac:dyDescent="0.25">
      <c r="A2056" s="2" t="s">
        <v>832</v>
      </c>
      <c r="B2056" s="7" t="s">
        <v>833</v>
      </c>
      <c r="C2056" s="18" t="s">
        <v>9389</v>
      </c>
    </row>
    <row r="2057" spans="1:3" x14ac:dyDescent="0.25">
      <c r="A2057" s="2" t="s">
        <v>1413</v>
      </c>
      <c r="B2057" s="19" t="s">
        <v>1414</v>
      </c>
      <c r="C2057" s="18" t="s">
        <v>9389</v>
      </c>
    </row>
    <row r="2058" spans="1:3" x14ac:dyDescent="0.25">
      <c r="A2058" s="2" t="s">
        <v>814</v>
      </c>
      <c r="B2058" s="7" t="s">
        <v>815</v>
      </c>
      <c r="C2058" s="18" t="s">
        <v>9389</v>
      </c>
    </row>
    <row r="2059" spans="1:3" x14ac:dyDescent="0.25">
      <c r="A2059" s="2" t="s">
        <v>826</v>
      </c>
      <c r="B2059" s="7" t="s">
        <v>827</v>
      </c>
      <c r="C2059" s="18" t="s">
        <v>9389</v>
      </c>
    </row>
    <row r="2060" spans="1:3" x14ac:dyDescent="0.25">
      <c r="A2060" s="2" t="s">
        <v>1437</v>
      </c>
      <c r="B2060" s="19" t="s">
        <v>1438</v>
      </c>
      <c r="C2060" s="18" t="s">
        <v>9389</v>
      </c>
    </row>
    <row r="2061" spans="1:3" x14ac:dyDescent="0.25">
      <c r="A2061" s="2" t="s">
        <v>780</v>
      </c>
      <c r="B2061" s="7" t="s">
        <v>781</v>
      </c>
      <c r="C2061" s="18" t="s">
        <v>9389</v>
      </c>
    </row>
    <row r="2062" spans="1:3" x14ac:dyDescent="0.25">
      <c r="A2062" s="2" t="s">
        <v>948</v>
      </c>
      <c r="B2062" s="7" t="s">
        <v>949</v>
      </c>
      <c r="C2062" s="18" t="s">
        <v>9389</v>
      </c>
    </row>
    <row r="2063" spans="1:3" x14ac:dyDescent="0.25">
      <c r="A2063" s="2" t="s">
        <v>828</v>
      </c>
      <c r="B2063" s="7" t="s">
        <v>829</v>
      </c>
      <c r="C2063" s="18" t="s">
        <v>9389</v>
      </c>
    </row>
    <row r="2064" spans="1:3" x14ac:dyDescent="0.25">
      <c r="A2064" s="2" t="s">
        <v>830</v>
      </c>
      <c r="B2064" s="7" t="s">
        <v>831</v>
      </c>
      <c r="C2064" s="18" t="s">
        <v>9389</v>
      </c>
    </row>
    <row r="2065" spans="1:3" x14ac:dyDescent="0.25">
      <c r="A2065" s="2" t="s">
        <v>1393</v>
      </c>
      <c r="B2065" s="19" t="s">
        <v>1394</v>
      </c>
      <c r="C2065" s="18" t="s">
        <v>9389</v>
      </c>
    </row>
    <row r="2066" spans="1:3" x14ac:dyDescent="0.25">
      <c r="A2066" s="2" t="s">
        <v>1451</v>
      </c>
      <c r="B2066" s="19" t="s">
        <v>1452</v>
      </c>
      <c r="C2066" s="18" t="s">
        <v>9389</v>
      </c>
    </row>
    <row r="2067" spans="1:3" x14ac:dyDescent="0.25">
      <c r="A2067" s="2" t="s">
        <v>1475</v>
      </c>
      <c r="B2067" s="19" t="s">
        <v>1476</v>
      </c>
      <c r="C2067" s="18" t="s">
        <v>9389</v>
      </c>
    </row>
    <row r="2068" spans="1:3" x14ac:dyDescent="0.25">
      <c r="A2068" s="2" t="s">
        <v>616</v>
      </c>
      <c r="B2068" s="7" t="s">
        <v>617</v>
      </c>
      <c r="C2068" s="18" t="s">
        <v>9389</v>
      </c>
    </row>
    <row r="2069" spans="1:3" x14ac:dyDescent="0.25">
      <c r="A2069" s="2" t="s">
        <v>1523</v>
      </c>
      <c r="B2069" s="19" t="s">
        <v>1524</v>
      </c>
      <c r="C2069" s="18" t="s">
        <v>9389</v>
      </c>
    </row>
    <row r="2070" spans="1:3" x14ac:dyDescent="0.25">
      <c r="A2070" s="2" t="s">
        <v>782</v>
      </c>
      <c r="B2070" s="7" t="s">
        <v>783</v>
      </c>
      <c r="C2070" s="18" t="s">
        <v>9389</v>
      </c>
    </row>
    <row r="2071" spans="1:3" x14ac:dyDescent="0.25">
      <c r="A2071" s="2" t="s">
        <v>1479</v>
      </c>
      <c r="B2071" s="19" t="s">
        <v>1480</v>
      </c>
      <c r="C2071" s="18" t="s">
        <v>9389</v>
      </c>
    </row>
    <row r="2072" spans="1:3" x14ac:dyDescent="0.25">
      <c r="A2072" s="2" t="s">
        <v>1477</v>
      </c>
      <c r="B2072" s="19" t="s">
        <v>1478</v>
      </c>
      <c r="C2072" s="18" t="s">
        <v>9389</v>
      </c>
    </row>
    <row r="2073" spans="1:3" x14ac:dyDescent="0.25">
      <c r="A2073" s="2" t="s">
        <v>1493</v>
      </c>
      <c r="B2073" s="19" t="s">
        <v>1494</v>
      </c>
      <c r="C2073" s="18" t="s">
        <v>9389</v>
      </c>
    </row>
    <row r="2074" spans="1:3" x14ac:dyDescent="0.25">
      <c r="A2074" s="2" t="s">
        <v>936</v>
      </c>
      <c r="B2074" s="7" t="s">
        <v>937</v>
      </c>
      <c r="C2074" s="18" t="s">
        <v>9389</v>
      </c>
    </row>
    <row r="2075" spans="1:3" x14ac:dyDescent="0.25">
      <c r="A2075" s="2" t="s">
        <v>786</v>
      </c>
      <c r="B2075" s="7" t="s">
        <v>787</v>
      </c>
      <c r="C2075" s="18" t="s">
        <v>9389</v>
      </c>
    </row>
    <row r="2076" spans="1:3" x14ac:dyDescent="0.25">
      <c r="A2076" s="2" t="s">
        <v>844</v>
      </c>
      <c r="B2076" s="7" t="s">
        <v>845</v>
      </c>
      <c r="C2076" s="18" t="s">
        <v>9389</v>
      </c>
    </row>
    <row r="2077" spans="1:3" x14ac:dyDescent="0.25">
      <c r="A2077" s="2" t="s">
        <v>1367</v>
      </c>
      <c r="B2077" s="19" t="s">
        <v>1368</v>
      </c>
      <c r="C2077" s="18" t="s">
        <v>9389</v>
      </c>
    </row>
    <row r="2078" spans="1:3" x14ac:dyDescent="0.25">
      <c r="A2078" s="2" t="s">
        <v>856</v>
      </c>
      <c r="B2078" s="7" t="s">
        <v>857</v>
      </c>
      <c r="C2078" s="18" t="s">
        <v>9389</v>
      </c>
    </row>
    <row r="2079" spans="1:3" x14ac:dyDescent="0.25">
      <c r="A2079" s="2" t="s">
        <v>668</v>
      </c>
      <c r="B2079" s="7" t="s">
        <v>669</v>
      </c>
      <c r="C2079" s="18" t="s">
        <v>9389</v>
      </c>
    </row>
    <row r="2080" spans="1:3" x14ac:dyDescent="0.25">
      <c r="A2080" s="2" t="s">
        <v>788</v>
      </c>
      <c r="B2080" s="7" t="s">
        <v>789</v>
      </c>
      <c r="C2080" s="18" t="s">
        <v>9389</v>
      </c>
    </row>
    <row r="2081" spans="1:3" x14ac:dyDescent="0.25">
      <c r="A2081" s="2" t="s">
        <v>938</v>
      </c>
      <c r="B2081" s="7" t="s">
        <v>939</v>
      </c>
      <c r="C2081" s="18" t="s">
        <v>9389</v>
      </c>
    </row>
    <row r="2082" spans="1:3" x14ac:dyDescent="0.25">
      <c r="A2082" s="2" t="s">
        <v>874</v>
      </c>
      <c r="B2082" s="7" t="s">
        <v>875</v>
      </c>
      <c r="C2082" s="18" t="s">
        <v>9389</v>
      </c>
    </row>
    <row r="2083" spans="1:3" x14ac:dyDescent="0.25">
      <c r="A2083" s="2" t="s">
        <v>858</v>
      </c>
      <c r="B2083" s="7" t="s">
        <v>859</v>
      </c>
      <c r="C2083" s="18" t="s">
        <v>9389</v>
      </c>
    </row>
    <row r="2084" spans="1:3" x14ac:dyDescent="0.25">
      <c r="A2084" s="2" t="s">
        <v>906</v>
      </c>
      <c r="B2084" s="7" t="s">
        <v>907</v>
      </c>
      <c r="C2084" s="18" t="s">
        <v>9389</v>
      </c>
    </row>
    <row r="2085" spans="1:3" x14ac:dyDescent="0.25">
      <c r="A2085" s="2" t="s">
        <v>1505</v>
      </c>
      <c r="B2085" s="19" t="s">
        <v>1506</v>
      </c>
      <c r="C2085" s="18" t="s">
        <v>9389</v>
      </c>
    </row>
    <row r="2086" spans="1:3" x14ac:dyDescent="0.25">
      <c r="A2086" s="2" t="s">
        <v>1519</v>
      </c>
      <c r="B2086" s="19" t="s">
        <v>1520</v>
      </c>
      <c r="C2086" s="18" t="s">
        <v>9389</v>
      </c>
    </row>
    <row r="2087" spans="1:3" x14ac:dyDescent="0.25">
      <c r="A2087" s="2" t="s">
        <v>670</v>
      </c>
      <c r="B2087" s="7" t="s">
        <v>671</v>
      </c>
      <c r="C2087" s="18" t="s">
        <v>9389</v>
      </c>
    </row>
    <row r="2088" spans="1:3" x14ac:dyDescent="0.25">
      <c r="A2088" s="2" t="s">
        <v>1467</v>
      </c>
      <c r="B2088" s="19" t="s">
        <v>1468</v>
      </c>
      <c r="C2088" s="18" t="s">
        <v>9389</v>
      </c>
    </row>
    <row r="2089" spans="1:3" x14ac:dyDescent="0.25">
      <c r="A2089" s="2" t="s">
        <v>896</v>
      </c>
      <c r="B2089" s="7" t="s">
        <v>897</v>
      </c>
      <c r="C2089" s="18" t="s">
        <v>9389</v>
      </c>
    </row>
    <row r="2090" spans="1:3" x14ac:dyDescent="0.25">
      <c r="A2090" s="2" t="s">
        <v>898</v>
      </c>
      <c r="B2090" s="7" t="s">
        <v>899</v>
      </c>
      <c r="C2090" s="18" t="s">
        <v>9389</v>
      </c>
    </row>
    <row r="2091" spans="1:3" x14ac:dyDescent="0.25">
      <c r="A2091" s="2" t="s">
        <v>900</v>
      </c>
      <c r="B2091" s="7" t="s">
        <v>901</v>
      </c>
      <c r="C2091" s="18" t="s">
        <v>9389</v>
      </c>
    </row>
    <row r="2092" spans="1:3" x14ac:dyDescent="0.25">
      <c r="A2092" s="2" t="s">
        <v>1443</v>
      </c>
      <c r="B2092" s="19" t="s">
        <v>1444</v>
      </c>
      <c r="C2092" s="18" t="s">
        <v>9389</v>
      </c>
    </row>
    <row r="2093" spans="1:3" x14ac:dyDescent="0.25">
      <c r="A2093" s="2" t="s">
        <v>790</v>
      </c>
      <c r="B2093" s="7" t="s">
        <v>791</v>
      </c>
      <c r="C2093" s="18" t="s">
        <v>9389</v>
      </c>
    </row>
    <row r="2094" spans="1:3" x14ac:dyDescent="0.25">
      <c r="A2094" s="2" t="s">
        <v>902</v>
      </c>
      <c r="B2094" s="7" t="s">
        <v>903</v>
      </c>
      <c r="C2094" s="18" t="s">
        <v>9389</v>
      </c>
    </row>
    <row r="2095" spans="1:3" x14ac:dyDescent="0.25">
      <c r="A2095" s="2" t="s">
        <v>860</v>
      </c>
      <c r="B2095" s="7" t="s">
        <v>861</v>
      </c>
      <c r="C2095" s="18" t="s">
        <v>9389</v>
      </c>
    </row>
    <row r="2096" spans="1:3" x14ac:dyDescent="0.25">
      <c r="A2096" s="2" t="s">
        <v>804</v>
      </c>
      <c r="B2096" s="7" t="s">
        <v>805</v>
      </c>
      <c r="C2096" s="18" t="s">
        <v>9389</v>
      </c>
    </row>
    <row r="2097" spans="1:3" x14ac:dyDescent="0.25">
      <c r="A2097" s="2" t="s">
        <v>792</v>
      </c>
      <c r="B2097" s="7" t="s">
        <v>793</v>
      </c>
      <c r="C2097" s="18" t="s">
        <v>9389</v>
      </c>
    </row>
    <row r="2098" spans="1:3" x14ac:dyDescent="0.25">
      <c r="A2098" s="2" t="s">
        <v>672</v>
      </c>
      <c r="B2098" s="7" t="s">
        <v>673</v>
      </c>
      <c r="C2098" s="18" t="s">
        <v>9389</v>
      </c>
    </row>
    <row r="2099" spans="1:3" x14ac:dyDescent="0.25">
      <c r="A2099" s="2" t="s">
        <v>674</v>
      </c>
      <c r="B2099" s="7" t="s">
        <v>675</v>
      </c>
      <c r="C2099" s="18" t="s">
        <v>9389</v>
      </c>
    </row>
    <row r="2100" spans="1:3" x14ac:dyDescent="0.25">
      <c r="A2100" s="2" t="s">
        <v>684</v>
      </c>
      <c r="B2100" s="7" t="s">
        <v>685</v>
      </c>
      <c r="C2100" s="18" t="s">
        <v>9389</v>
      </c>
    </row>
    <row r="2101" spans="1:3" x14ac:dyDescent="0.25">
      <c r="A2101" s="2" t="s">
        <v>696</v>
      </c>
      <c r="B2101" s="7" t="s">
        <v>697</v>
      </c>
      <c r="C2101" s="18" t="s">
        <v>9389</v>
      </c>
    </row>
    <row r="2102" spans="1:3" x14ac:dyDescent="0.25">
      <c r="A2102" s="2" t="s">
        <v>952</v>
      </c>
      <c r="B2102" s="7" t="s">
        <v>953</v>
      </c>
      <c r="C2102" s="18" t="s">
        <v>9389</v>
      </c>
    </row>
    <row r="2103" spans="1:3" x14ac:dyDescent="0.25">
      <c r="A2103" s="2" t="s">
        <v>940</v>
      </c>
      <c r="B2103" s="7" t="s">
        <v>941</v>
      </c>
      <c r="C2103" s="18" t="s">
        <v>9389</v>
      </c>
    </row>
    <row r="2104" spans="1:3" x14ac:dyDescent="0.25">
      <c r="A2104" s="2" t="s">
        <v>1499</v>
      </c>
      <c r="B2104" s="19" t="s">
        <v>1500</v>
      </c>
      <c r="C2104" s="18" t="s">
        <v>9389</v>
      </c>
    </row>
    <row r="2105" spans="1:3" x14ac:dyDescent="0.25">
      <c r="A2105" s="2" t="s">
        <v>862</v>
      </c>
      <c r="B2105" s="7" t="s">
        <v>863</v>
      </c>
      <c r="C2105" s="18" t="s">
        <v>9389</v>
      </c>
    </row>
    <row r="2106" spans="1:3" x14ac:dyDescent="0.25">
      <c r="A2106" s="2" t="s">
        <v>606</v>
      </c>
      <c r="B2106" s="7" t="s">
        <v>607</v>
      </c>
      <c r="C2106" s="18" t="s">
        <v>9389</v>
      </c>
    </row>
    <row r="2107" spans="1:3" x14ac:dyDescent="0.25">
      <c r="A2107" s="2" t="s">
        <v>872</v>
      </c>
      <c r="B2107" s="7" t="s">
        <v>873</v>
      </c>
      <c r="C2107" s="18" t="s">
        <v>9389</v>
      </c>
    </row>
    <row r="2108" spans="1:3" x14ac:dyDescent="0.25">
      <c r="A2108" s="2" t="s">
        <v>682</v>
      </c>
      <c r="B2108" s="7" t="s">
        <v>683</v>
      </c>
      <c r="C2108" s="18" t="s">
        <v>9389</v>
      </c>
    </row>
    <row r="2109" spans="1:3" x14ac:dyDescent="0.25">
      <c r="A2109" s="2" t="s">
        <v>794</v>
      </c>
      <c r="B2109" s="7" t="s">
        <v>795</v>
      </c>
      <c r="C2109" s="18" t="s">
        <v>9389</v>
      </c>
    </row>
    <row r="2110" spans="1:3" x14ac:dyDescent="0.25">
      <c r="A2110" s="2" t="s">
        <v>1511</v>
      </c>
      <c r="B2110" s="19" t="s">
        <v>1512</v>
      </c>
      <c r="C2110" s="18" t="s">
        <v>9389</v>
      </c>
    </row>
    <row r="2111" spans="1:3" x14ac:dyDescent="0.25">
      <c r="A2111" s="2" t="s">
        <v>1471</v>
      </c>
      <c r="B2111" s="19" t="s">
        <v>1472</v>
      </c>
      <c r="C2111" s="18" t="s">
        <v>9389</v>
      </c>
    </row>
    <row r="2112" spans="1:3" x14ac:dyDescent="0.25">
      <c r="A2112" s="2" t="s">
        <v>690</v>
      </c>
      <c r="B2112" s="7" t="s">
        <v>691</v>
      </c>
      <c r="C2112" s="18" t="s">
        <v>9389</v>
      </c>
    </row>
    <row r="2113" spans="1:3" x14ac:dyDescent="0.25">
      <c r="A2113" s="2" t="s">
        <v>904</v>
      </c>
      <c r="B2113" s="7" t="s">
        <v>905</v>
      </c>
      <c r="C2113" s="18" t="s">
        <v>9389</v>
      </c>
    </row>
    <row r="2114" spans="1:3" x14ac:dyDescent="0.25">
      <c r="A2114" s="2" t="s">
        <v>1395</v>
      </c>
      <c r="B2114" s="19" t="s">
        <v>1396</v>
      </c>
      <c r="C2114" s="18" t="s">
        <v>9389</v>
      </c>
    </row>
    <row r="2115" spans="1:3" x14ac:dyDescent="0.25">
      <c r="A2115" s="2" t="s">
        <v>1401</v>
      </c>
      <c r="B2115" s="19" t="s">
        <v>1402</v>
      </c>
      <c r="C2115" s="18" t="s">
        <v>9389</v>
      </c>
    </row>
    <row r="2116" spans="1:3" x14ac:dyDescent="0.25">
      <c r="A2116" s="2" t="s">
        <v>1427</v>
      </c>
      <c r="B2116" s="19" t="s">
        <v>1428</v>
      </c>
      <c r="C2116" s="18" t="s">
        <v>9389</v>
      </c>
    </row>
    <row r="2117" spans="1:3" x14ac:dyDescent="0.25">
      <c r="A2117" s="2" t="s">
        <v>676</v>
      </c>
      <c r="B2117" s="7" t="s">
        <v>677</v>
      </c>
      <c r="C2117" s="18" t="s">
        <v>9389</v>
      </c>
    </row>
    <row r="2118" spans="1:3" x14ac:dyDescent="0.25">
      <c r="A2118" s="2" t="s">
        <v>660</v>
      </c>
      <c r="B2118" s="7" t="s">
        <v>661</v>
      </c>
      <c r="C2118" s="18" t="s">
        <v>9389</v>
      </c>
    </row>
    <row r="2119" spans="1:3" x14ac:dyDescent="0.25">
      <c r="A2119" s="2" t="s">
        <v>796</v>
      </c>
      <c r="B2119" s="7" t="s">
        <v>797</v>
      </c>
      <c r="C2119" s="18" t="s">
        <v>9389</v>
      </c>
    </row>
    <row r="2120" spans="1:3" x14ac:dyDescent="0.25">
      <c r="A2120" s="2" t="s">
        <v>816</v>
      </c>
      <c r="B2120" s="7" t="s">
        <v>817</v>
      </c>
      <c r="C2120" s="18" t="s">
        <v>9389</v>
      </c>
    </row>
    <row r="2121" spans="1:3" x14ac:dyDescent="0.25">
      <c r="A2121" s="2" t="s">
        <v>798</v>
      </c>
      <c r="B2121" s="7" t="s">
        <v>799</v>
      </c>
      <c r="C2121" s="18" t="s">
        <v>9389</v>
      </c>
    </row>
    <row r="2122" spans="1:3" x14ac:dyDescent="0.25">
      <c r="A2122" s="2" t="s">
        <v>678</v>
      </c>
      <c r="B2122" s="7" t="s">
        <v>679</v>
      </c>
      <c r="C2122" s="18" t="s">
        <v>9389</v>
      </c>
    </row>
    <row r="2123" spans="1:3" x14ac:dyDescent="0.25">
      <c r="A2123" s="2" t="s">
        <v>800</v>
      </c>
      <c r="B2123" s="7" t="s">
        <v>801</v>
      </c>
      <c r="C2123" s="18" t="s">
        <v>9389</v>
      </c>
    </row>
    <row r="2124" spans="1:3" x14ac:dyDescent="0.25">
      <c r="A2124" s="2" t="s">
        <v>842</v>
      </c>
      <c r="B2124" s="7" t="s">
        <v>843</v>
      </c>
      <c r="C2124" s="18" t="s">
        <v>9389</v>
      </c>
    </row>
    <row r="2125" spans="1:3" x14ac:dyDescent="0.25">
      <c r="A2125" s="2" t="s">
        <v>864</v>
      </c>
      <c r="B2125" s="7" t="s">
        <v>865</v>
      </c>
      <c r="C2125" s="18" t="s">
        <v>9389</v>
      </c>
    </row>
    <row r="2126" spans="1:3" x14ac:dyDescent="0.25">
      <c r="A2126" s="2" t="s">
        <v>962</v>
      </c>
      <c r="B2126" s="7" t="s">
        <v>963</v>
      </c>
      <c r="C2126" s="18" t="s">
        <v>9389</v>
      </c>
    </row>
    <row r="2127" spans="1:3" x14ac:dyDescent="0.25">
      <c r="A2127" s="2" t="s">
        <v>964</v>
      </c>
      <c r="B2127" s="7" t="s">
        <v>965</v>
      </c>
      <c r="C2127" s="18" t="s">
        <v>9389</v>
      </c>
    </row>
    <row r="2128" spans="1:3" x14ac:dyDescent="0.25">
      <c r="A2128" s="2" t="s">
        <v>966</v>
      </c>
      <c r="B2128" s="7" t="s">
        <v>967</v>
      </c>
      <c r="C2128" s="18" t="s">
        <v>9389</v>
      </c>
    </row>
    <row r="2129" spans="1:3" x14ac:dyDescent="0.25">
      <c r="A2129" s="2" t="s">
        <v>968</v>
      </c>
      <c r="B2129" s="7" t="s">
        <v>969</v>
      </c>
      <c r="C2129" s="18" t="s">
        <v>9389</v>
      </c>
    </row>
    <row r="2130" spans="1:3" x14ac:dyDescent="0.25">
      <c r="A2130" s="2" t="s">
        <v>1018</v>
      </c>
      <c r="B2130" s="7" t="s">
        <v>1019</v>
      </c>
      <c r="C2130" s="18" t="s">
        <v>9389</v>
      </c>
    </row>
    <row r="2131" spans="1:3" x14ac:dyDescent="0.25">
      <c r="A2131" s="2" t="s">
        <v>970</v>
      </c>
      <c r="B2131" s="7" t="s">
        <v>971</v>
      </c>
      <c r="C2131" s="18" t="s">
        <v>9389</v>
      </c>
    </row>
    <row r="2132" spans="1:3" x14ac:dyDescent="0.25">
      <c r="A2132" s="2" t="s">
        <v>972</v>
      </c>
      <c r="B2132" s="7" t="s">
        <v>973</v>
      </c>
      <c r="C2132" s="18" t="s">
        <v>9389</v>
      </c>
    </row>
    <row r="2133" spans="1:3" x14ac:dyDescent="0.25">
      <c r="A2133" s="2" t="s">
        <v>974</v>
      </c>
      <c r="B2133" s="7" t="s">
        <v>975</v>
      </c>
      <c r="C2133" s="18" t="s">
        <v>9389</v>
      </c>
    </row>
    <row r="2134" spans="1:3" x14ac:dyDescent="0.25">
      <c r="A2134" s="2" t="s">
        <v>976</v>
      </c>
      <c r="B2134" s="7" t="s">
        <v>977</v>
      </c>
      <c r="C2134" s="18" t="s">
        <v>9389</v>
      </c>
    </row>
    <row r="2135" spans="1:3" x14ac:dyDescent="0.25">
      <c r="A2135" s="2" t="s">
        <v>1022</v>
      </c>
      <c r="B2135" s="6" t="s">
        <v>1023</v>
      </c>
      <c r="C2135" s="18" t="s">
        <v>9389</v>
      </c>
    </row>
    <row r="2136" spans="1:3" x14ac:dyDescent="0.25">
      <c r="A2136" s="2" t="s">
        <v>978</v>
      </c>
      <c r="B2136" s="7" t="s">
        <v>979</v>
      </c>
      <c r="C2136" s="18" t="s">
        <v>9389</v>
      </c>
    </row>
    <row r="2137" spans="1:3" x14ac:dyDescent="0.25">
      <c r="A2137" s="2" t="s">
        <v>980</v>
      </c>
      <c r="B2137" s="7" t="s">
        <v>981</v>
      </c>
      <c r="C2137" s="18" t="s">
        <v>9389</v>
      </c>
    </row>
    <row r="2138" spans="1:3" x14ac:dyDescent="0.25">
      <c r="A2138" s="2" t="s">
        <v>982</v>
      </c>
      <c r="B2138" s="7" t="s">
        <v>983</v>
      </c>
      <c r="C2138" s="18" t="s">
        <v>9389</v>
      </c>
    </row>
    <row r="2139" spans="1:3" x14ac:dyDescent="0.25">
      <c r="A2139" s="2" t="s">
        <v>960</v>
      </c>
      <c r="B2139" s="7" t="s">
        <v>961</v>
      </c>
      <c r="C2139" s="18" t="s">
        <v>9389</v>
      </c>
    </row>
    <row r="2140" spans="1:3" x14ac:dyDescent="0.25">
      <c r="A2140" s="2" t="s">
        <v>1010</v>
      </c>
      <c r="B2140" s="7" t="s">
        <v>1011</v>
      </c>
      <c r="C2140" s="18" t="s">
        <v>9389</v>
      </c>
    </row>
    <row r="2141" spans="1:3" x14ac:dyDescent="0.25">
      <c r="A2141" s="2" t="s">
        <v>1008</v>
      </c>
      <c r="B2141" s="7" t="s">
        <v>1009</v>
      </c>
      <c r="C2141" s="18" t="s">
        <v>9389</v>
      </c>
    </row>
    <row r="2142" spans="1:3" x14ac:dyDescent="0.25">
      <c r="A2142" s="2" t="s">
        <v>984</v>
      </c>
      <c r="B2142" s="7" t="s">
        <v>985</v>
      </c>
      <c r="C2142" s="18" t="s">
        <v>9389</v>
      </c>
    </row>
    <row r="2143" spans="1:3" x14ac:dyDescent="0.25">
      <c r="A2143" s="2" t="s">
        <v>986</v>
      </c>
      <c r="B2143" s="7" t="s">
        <v>987</v>
      </c>
      <c r="C2143" s="18" t="s">
        <v>9389</v>
      </c>
    </row>
    <row r="2144" spans="1:3" x14ac:dyDescent="0.25">
      <c r="A2144" s="2" t="s">
        <v>1016</v>
      </c>
      <c r="B2144" s="7" t="s">
        <v>1017</v>
      </c>
      <c r="C2144" s="18" t="s">
        <v>9389</v>
      </c>
    </row>
    <row r="2145" spans="1:3" x14ac:dyDescent="0.25">
      <c r="A2145" s="2" t="s">
        <v>1020</v>
      </c>
      <c r="B2145" s="7" t="s">
        <v>1021</v>
      </c>
      <c r="C2145" s="18" t="s">
        <v>9389</v>
      </c>
    </row>
    <row r="2146" spans="1:3" x14ac:dyDescent="0.25">
      <c r="A2146" s="2" t="s">
        <v>988</v>
      </c>
      <c r="B2146" s="7" t="s">
        <v>989</v>
      </c>
      <c r="C2146" s="18" t="s">
        <v>9389</v>
      </c>
    </row>
    <row r="2147" spans="1:3" x14ac:dyDescent="0.25">
      <c r="A2147" s="2" t="s">
        <v>990</v>
      </c>
      <c r="B2147" s="7" t="s">
        <v>991</v>
      </c>
      <c r="C2147" s="18" t="s">
        <v>9389</v>
      </c>
    </row>
    <row r="2148" spans="1:3" x14ac:dyDescent="0.25">
      <c r="A2148" s="2" t="s">
        <v>1014</v>
      </c>
      <c r="B2148" s="7" t="s">
        <v>1015</v>
      </c>
      <c r="C2148" s="18" t="s">
        <v>9389</v>
      </c>
    </row>
    <row r="2149" spans="1:3" x14ac:dyDescent="0.25">
      <c r="A2149" s="2" t="s">
        <v>1529</v>
      </c>
      <c r="B2149" s="19" t="s">
        <v>1530</v>
      </c>
      <c r="C2149" s="18" t="s">
        <v>9389</v>
      </c>
    </row>
    <row r="2150" spans="1:3" x14ac:dyDescent="0.25">
      <c r="A2150" s="2" t="s">
        <v>992</v>
      </c>
      <c r="B2150" s="7" t="s">
        <v>993</v>
      </c>
      <c r="C2150" s="18" t="s">
        <v>9389</v>
      </c>
    </row>
    <row r="2151" spans="1:3" x14ac:dyDescent="0.25">
      <c r="A2151" s="2" t="s">
        <v>1002</v>
      </c>
      <c r="B2151" s="7" t="s">
        <v>1003</v>
      </c>
      <c r="C2151" s="18" t="s">
        <v>9389</v>
      </c>
    </row>
    <row r="2152" spans="1:3" x14ac:dyDescent="0.25">
      <c r="A2152" s="2" t="s">
        <v>1012</v>
      </c>
      <c r="B2152" s="7" t="s">
        <v>1013</v>
      </c>
      <c r="C2152" s="18" t="s">
        <v>9389</v>
      </c>
    </row>
    <row r="2153" spans="1:3" x14ac:dyDescent="0.25">
      <c r="A2153" s="2" t="s">
        <v>994</v>
      </c>
      <c r="B2153" s="7" t="s">
        <v>995</v>
      </c>
      <c r="C2153" s="18" t="s">
        <v>9389</v>
      </c>
    </row>
    <row r="2154" spans="1:3" x14ac:dyDescent="0.25">
      <c r="A2154" s="2" t="s">
        <v>996</v>
      </c>
      <c r="B2154" s="7" t="s">
        <v>997</v>
      </c>
      <c r="C2154" s="18" t="s">
        <v>9389</v>
      </c>
    </row>
    <row r="2155" spans="1:3" x14ac:dyDescent="0.25">
      <c r="A2155" s="2" t="s">
        <v>998</v>
      </c>
      <c r="B2155" s="7" t="s">
        <v>999</v>
      </c>
      <c r="C2155" s="18" t="s">
        <v>9389</v>
      </c>
    </row>
    <row r="2156" spans="1:3" x14ac:dyDescent="0.25">
      <c r="A2156" s="2" t="s">
        <v>1533</v>
      </c>
      <c r="B2156" s="19" t="s">
        <v>1534</v>
      </c>
      <c r="C2156" s="18" t="s">
        <v>9389</v>
      </c>
    </row>
    <row r="2157" spans="1:3" x14ac:dyDescent="0.25">
      <c r="A2157" s="2" t="s">
        <v>1000</v>
      </c>
      <c r="B2157" s="7" t="s">
        <v>1001</v>
      </c>
      <c r="C2157" s="18" t="s">
        <v>9389</v>
      </c>
    </row>
    <row r="2158" spans="1:3" x14ac:dyDescent="0.25">
      <c r="A2158" s="2" t="s">
        <v>1651</v>
      </c>
      <c r="B2158" s="22" t="s">
        <v>1652</v>
      </c>
      <c r="C2158" s="18" t="s">
        <v>9389</v>
      </c>
    </row>
    <row r="2159" spans="1:3" x14ac:dyDescent="0.25">
      <c r="A2159" s="2" t="s">
        <v>1531</v>
      </c>
      <c r="B2159" s="19" t="s">
        <v>1532</v>
      </c>
      <c r="C2159" s="18" t="s">
        <v>9389</v>
      </c>
    </row>
    <row r="2160" spans="1:3" x14ac:dyDescent="0.25">
      <c r="A2160" s="2" t="s">
        <v>1026</v>
      </c>
      <c r="B2160" s="7" t="s">
        <v>1027</v>
      </c>
      <c r="C2160" s="18" t="s">
        <v>9389</v>
      </c>
    </row>
    <row r="2161" spans="1:3" x14ac:dyDescent="0.25">
      <c r="A2161" s="2" t="s">
        <v>1004</v>
      </c>
      <c r="B2161" s="7" t="s">
        <v>1005</v>
      </c>
      <c r="C2161" s="18" t="s">
        <v>9389</v>
      </c>
    </row>
    <row r="2162" spans="1:3" x14ac:dyDescent="0.25">
      <c r="A2162" s="2" t="s">
        <v>1006</v>
      </c>
      <c r="B2162" s="7" t="s">
        <v>1007</v>
      </c>
      <c r="C2162" s="18" t="s">
        <v>9389</v>
      </c>
    </row>
    <row r="2163" spans="1:3" x14ac:dyDescent="0.25">
      <c r="A2163" s="2" t="s">
        <v>1024</v>
      </c>
      <c r="B2163" s="7" t="s">
        <v>1025</v>
      </c>
      <c r="C2163" s="18" t="s">
        <v>9389</v>
      </c>
    </row>
    <row r="2164" spans="1:3" x14ac:dyDescent="0.25">
      <c r="A2164" s="2" t="s">
        <v>1145</v>
      </c>
      <c r="B2164" s="19" t="s">
        <v>1146</v>
      </c>
      <c r="C2164" s="18" t="s">
        <v>9389</v>
      </c>
    </row>
    <row r="2165" spans="1:3" x14ac:dyDescent="0.25">
      <c r="A2165" s="2" t="s">
        <v>1203</v>
      </c>
      <c r="B2165" s="19" t="s">
        <v>1204</v>
      </c>
      <c r="C2165" s="18" t="s">
        <v>9389</v>
      </c>
    </row>
    <row r="2166" spans="1:3" x14ac:dyDescent="0.25">
      <c r="A2166" s="2" t="s">
        <v>1323</v>
      </c>
      <c r="B2166" s="19" t="s">
        <v>1324</v>
      </c>
      <c r="C2166" s="18" t="s">
        <v>9389</v>
      </c>
    </row>
    <row r="2167" spans="1:3" x14ac:dyDescent="0.25">
      <c r="A2167" s="2" t="s">
        <v>1147</v>
      </c>
      <c r="B2167" s="19" t="s">
        <v>1148</v>
      </c>
      <c r="C2167" s="18" t="s">
        <v>9389</v>
      </c>
    </row>
    <row r="2168" spans="1:3" x14ac:dyDescent="0.25">
      <c r="A2168" s="2" t="s">
        <v>520</v>
      </c>
      <c r="B2168" s="7" t="s">
        <v>521</v>
      </c>
      <c r="C2168" s="18" t="s">
        <v>9389</v>
      </c>
    </row>
    <row r="2169" spans="1:3" x14ac:dyDescent="0.25">
      <c r="A2169" s="2" t="s">
        <v>1165</v>
      </c>
      <c r="B2169" s="19" t="s">
        <v>1166</v>
      </c>
      <c r="C2169" s="18" t="s">
        <v>9389</v>
      </c>
    </row>
    <row r="2170" spans="1:3" x14ac:dyDescent="0.25">
      <c r="A2170" s="2" t="s">
        <v>1169</v>
      </c>
      <c r="B2170" s="19" t="s">
        <v>1170</v>
      </c>
      <c r="C2170" s="18" t="s">
        <v>9389</v>
      </c>
    </row>
    <row r="2171" spans="1:3" x14ac:dyDescent="0.25">
      <c r="A2171" s="2" t="s">
        <v>1187</v>
      </c>
      <c r="B2171" s="19" t="s">
        <v>1188</v>
      </c>
      <c r="C2171" s="18" t="s">
        <v>9389</v>
      </c>
    </row>
    <row r="2172" spans="1:3" x14ac:dyDescent="0.25">
      <c r="A2172" s="2" t="s">
        <v>1225</v>
      </c>
      <c r="B2172" s="19" t="s">
        <v>1226</v>
      </c>
      <c r="C2172" s="18" t="s">
        <v>9389</v>
      </c>
    </row>
    <row r="2173" spans="1:3" x14ac:dyDescent="0.25">
      <c r="A2173" s="2" t="s">
        <v>1217</v>
      </c>
      <c r="B2173" s="19" t="s">
        <v>1218</v>
      </c>
      <c r="C2173" s="18" t="s">
        <v>9389</v>
      </c>
    </row>
    <row r="2174" spans="1:3" x14ac:dyDescent="0.25">
      <c r="A2174" s="2" t="s">
        <v>1305</v>
      </c>
      <c r="B2174" s="19" t="s">
        <v>1306</v>
      </c>
      <c r="C2174" s="18" t="s">
        <v>9389</v>
      </c>
    </row>
    <row r="2175" spans="1:3" x14ac:dyDescent="0.25">
      <c r="A2175" s="2" t="s">
        <v>1327</v>
      </c>
      <c r="B2175" s="19" t="s">
        <v>1328</v>
      </c>
      <c r="C2175" s="18" t="s">
        <v>9389</v>
      </c>
    </row>
    <row r="2176" spans="1:3" x14ac:dyDescent="0.25">
      <c r="A2176" s="2" t="s">
        <v>1201</v>
      </c>
      <c r="B2176" s="19" t="s">
        <v>1202</v>
      </c>
      <c r="C2176" s="18" t="s">
        <v>9389</v>
      </c>
    </row>
    <row r="2177" spans="1:3" x14ac:dyDescent="0.25">
      <c r="A2177" s="2" t="s">
        <v>1277</v>
      </c>
      <c r="B2177" s="19" t="s">
        <v>1278</v>
      </c>
      <c r="C2177" s="18" t="s">
        <v>9389</v>
      </c>
    </row>
    <row r="2178" spans="1:3" x14ac:dyDescent="0.25">
      <c r="A2178" s="2" t="s">
        <v>512</v>
      </c>
      <c r="B2178" s="7" t="s">
        <v>513</v>
      </c>
      <c r="C2178" s="18" t="s">
        <v>9389</v>
      </c>
    </row>
    <row r="2179" spans="1:3" x14ac:dyDescent="0.25">
      <c r="A2179" s="2" t="s">
        <v>1185</v>
      </c>
      <c r="B2179" s="19" t="s">
        <v>1186</v>
      </c>
      <c r="C2179" s="18" t="s">
        <v>9389</v>
      </c>
    </row>
    <row r="2180" spans="1:3" x14ac:dyDescent="0.25">
      <c r="A2180" s="2" t="s">
        <v>1235</v>
      </c>
      <c r="B2180" s="19" t="s">
        <v>1236</v>
      </c>
      <c r="C2180" s="18" t="s">
        <v>9389</v>
      </c>
    </row>
    <row r="2181" spans="1:3" x14ac:dyDescent="0.25">
      <c r="A2181" s="2" t="s">
        <v>522</v>
      </c>
      <c r="B2181" s="7" t="s">
        <v>523</v>
      </c>
      <c r="C2181" s="18" t="s">
        <v>9389</v>
      </c>
    </row>
    <row r="2182" spans="1:3" x14ac:dyDescent="0.25">
      <c r="A2182" s="2" t="s">
        <v>1309</v>
      </c>
      <c r="B2182" s="19" t="s">
        <v>1310</v>
      </c>
      <c r="C2182" s="18" t="s">
        <v>9389</v>
      </c>
    </row>
    <row r="2183" spans="1:3" x14ac:dyDescent="0.25">
      <c r="A2183" s="2" t="s">
        <v>558</v>
      </c>
      <c r="B2183" s="7" t="s">
        <v>559</v>
      </c>
      <c r="C2183" s="18" t="s">
        <v>9389</v>
      </c>
    </row>
    <row r="2184" spans="1:3" x14ac:dyDescent="0.25">
      <c r="A2184" s="2" t="s">
        <v>1153</v>
      </c>
      <c r="B2184" s="19" t="s">
        <v>1154</v>
      </c>
      <c r="C2184" s="18" t="s">
        <v>9389</v>
      </c>
    </row>
    <row r="2185" spans="1:3" x14ac:dyDescent="0.25">
      <c r="A2185" s="2" t="s">
        <v>546</v>
      </c>
      <c r="B2185" s="7" t="s">
        <v>547</v>
      </c>
      <c r="C2185" s="18" t="s">
        <v>9389</v>
      </c>
    </row>
    <row r="2186" spans="1:3" x14ac:dyDescent="0.25">
      <c r="A2186" s="2" t="s">
        <v>1313</v>
      </c>
      <c r="B2186" s="19" t="s">
        <v>1314</v>
      </c>
      <c r="C2186" s="18" t="s">
        <v>9389</v>
      </c>
    </row>
    <row r="2187" spans="1:3" x14ac:dyDescent="0.25">
      <c r="A2187" s="2" t="s">
        <v>534</v>
      </c>
      <c r="B2187" s="7" t="s">
        <v>535</v>
      </c>
      <c r="C2187" s="18" t="s">
        <v>9389</v>
      </c>
    </row>
    <row r="2188" spans="1:3" x14ac:dyDescent="0.25">
      <c r="A2188" s="2" t="s">
        <v>1189</v>
      </c>
      <c r="B2188" s="19" t="s">
        <v>1190</v>
      </c>
      <c r="C2188" s="18" t="s">
        <v>9389</v>
      </c>
    </row>
    <row r="2189" spans="1:3" x14ac:dyDescent="0.25">
      <c r="A2189" s="2" t="s">
        <v>1261</v>
      </c>
      <c r="B2189" s="19" t="s">
        <v>1262</v>
      </c>
      <c r="C2189" s="18" t="s">
        <v>9389</v>
      </c>
    </row>
    <row r="2190" spans="1:3" x14ac:dyDescent="0.25">
      <c r="A2190" s="2" t="s">
        <v>1351</v>
      </c>
      <c r="B2190" s="19" t="s">
        <v>1352</v>
      </c>
      <c r="C2190" s="18" t="s">
        <v>9389</v>
      </c>
    </row>
    <row r="2191" spans="1:3" x14ac:dyDescent="0.25">
      <c r="A2191" s="2" t="s">
        <v>514</v>
      </c>
      <c r="B2191" s="7" t="s">
        <v>515</v>
      </c>
      <c r="C2191" s="18" t="s">
        <v>9389</v>
      </c>
    </row>
    <row r="2192" spans="1:3" x14ac:dyDescent="0.25">
      <c r="A2192" s="2" t="s">
        <v>1279</v>
      </c>
      <c r="B2192" s="19" t="s">
        <v>1280</v>
      </c>
      <c r="C2192" s="18" t="s">
        <v>9389</v>
      </c>
    </row>
    <row r="2193" spans="1:3" x14ac:dyDescent="0.25">
      <c r="A2193" s="2" t="s">
        <v>1361</v>
      </c>
      <c r="B2193" s="19" t="s">
        <v>1362</v>
      </c>
      <c r="C2193" s="18" t="s">
        <v>9389</v>
      </c>
    </row>
    <row r="2194" spans="1:3" x14ac:dyDescent="0.25">
      <c r="A2194" s="2" t="s">
        <v>1207</v>
      </c>
      <c r="B2194" s="19" t="s">
        <v>1208</v>
      </c>
      <c r="C2194" s="18" t="s">
        <v>9389</v>
      </c>
    </row>
    <row r="2195" spans="1:3" x14ac:dyDescent="0.25">
      <c r="A2195" s="2" t="s">
        <v>538</v>
      </c>
      <c r="B2195" s="7" t="s">
        <v>539</v>
      </c>
      <c r="C2195" s="18" t="s">
        <v>9389</v>
      </c>
    </row>
    <row r="2196" spans="1:3" x14ac:dyDescent="0.25">
      <c r="A2196" s="2" t="s">
        <v>1239</v>
      </c>
      <c r="B2196" s="19" t="s">
        <v>1240</v>
      </c>
      <c r="C2196" s="18" t="s">
        <v>9389</v>
      </c>
    </row>
    <row r="2197" spans="1:3" x14ac:dyDescent="0.25">
      <c r="A2197" s="2" t="s">
        <v>564</v>
      </c>
      <c r="B2197" s="7" t="s">
        <v>565</v>
      </c>
      <c r="C2197" s="18" t="s">
        <v>9389</v>
      </c>
    </row>
    <row r="2198" spans="1:3" x14ac:dyDescent="0.25">
      <c r="A2198" s="2" t="s">
        <v>1171</v>
      </c>
      <c r="B2198" s="19" t="s">
        <v>1172</v>
      </c>
      <c r="C2198" s="18" t="s">
        <v>9389</v>
      </c>
    </row>
    <row r="2199" spans="1:3" x14ac:dyDescent="0.25">
      <c r="A2199" s="2" t="s">
        <v>1215</v>
      </c>
      <c r="B2199" s="19" t="s">
        <v>1216</v>
      </c>
      <c r="C2199" s="18" t="s">
        <v>9389</v>
      </c>
    </row>
    <row r="2200" spans="1:3" x14ac:dyDescent="0.25">
      <c r="A2200" s="2" t="s">
        <v>560</v>
      </c>
      <c r="B2200" s="7" t="s">
        <v>561</v>
      </c>
      <c r="C2200" s="18" t="s">
        <v>9389</v>
      </c>
    </row>
    <row r="2201" spans="1:3" x14ac:dyDescent="0.25">
      <c r="A2201" s="2" t="s">
        <v>562</v>
      </c>
      <c r="B2201" s="7" t="s">
        <v>563</v>
      </c>
      <c r="C2201" s="18" t="s">
        <v>9389</v>
      </c>
    </row>
    <row r="2202" spans="1:3" x14ac:dyDescent="0.25">
      <c r="A2202" s="2" t="s">
        <v>1325</v>
      </c>
      <c r="B2202" s="19" t="s">
        <v>1326</v>
      </c>
      <c r="C2202" s="18" t="s">
        <v>9389</v>
      </c>
    </row>
    <row r="2203" spans="1:3" x14ac:dyDescent="0.25">
      <c r="A2203" s="2" t="s">
        <v>1353</v>
      </c>
      <c r="B2203" s="19" t="s">
        <v>1354</v>
      </c>
      <c r="C2203" s="18" t="s">
        <v>9389</v>
      </c>
    </row>
    <row r="2204" spans="1:3" x14ac:dyDescent="0.25">
      <c r="A2204" s="2" t="s">
        <v>1329</v>
      </c>
      <c r="B2204" s="19" t="s">
        <v>1330</v>
      </c>
      <c r="C2204" s="18" t="s">
        <v>9389</v>
      </c>
    </row>
    <row r="2205" spans="1:3" x14ac:dyDescent="0.25">
      <c r="A2205" s="2" t="s">
        <v>536</v>
      </c>
      <c r="B2205" s="7" t="s">
        <v>537</v>
      </c>
      <c r="C2205" s="18" t="s">
        <v>9389</v>
      </c>
    </row>
    <row r="2206" spans="1:3" x14ac:dyDescent="0.25">
      <c r="A2206" s="2" t="s">
        <v>526</v>
      </c>
      <c r="B2206" s="7" t="s">
        <v>527</v>
      </c>
      <c r="C2206" s="18" t="s">
        <v>9389</v>
      </c>
    </row>
    <row r="2207" spans="1:3" x14ac:dyDescent="0.25">
      <c r="A2207" s="2" t="s">
        <v>1295</v>
      </c>
      <c r="B2207" s="19" t="s">
        <v>1296</v>
      </c>
      <c r="C2207" s="18" t="s">
        <v>9389</v>
      </c>
    </row>
    <row r="2208" spans="1:3" x14ac:dyDescent="0.25">
      <c r="A2208" s="2" t="s">
        <v>566</v>
      </c>
      <c r="B2208" s="7" t="s">
        <v>567</v>
      </c>
      <c r="C2208" s="18" t="s">
        <v>9389</v>
      </c>
    </row>
    <row r="2209" spans="1:3" x14ac:dyDescent="0.25">
      <c r="A2209" s="2" t="s">
        <v>516</v>
      </c>
      <c r="B2209" s="7" t="s">
        <v>517</v>
      </c>
      <c r="C2209" s="18" t="s">
        <v>9389</v>
      </c>
    </row>
    <row r="2210" spans="1:3" x14ac:dyDescent="0.25">
      <c r="A2210" s="2" t="s">
        <v>1173</v>
      </c>
      <c r="B2210" s="19" t="s">
        <v>1174</v>
      </c>
      <c r="C2210" s="18" t="s">
        <v>9389</v>
      </c>
    </row>
    <row r="2211" spans="1:3" x14ac:dyDescent="0.25">
      <c r="A2211" s="2" t="s">
        <v>1283</v>
      </c>
      <c r="B2211" s="19" t="s">
        <v>1284</v>
      </c>
      <c r="C2211" s="18" t="s">
        <v>9389</v>
      </c>
    </row>
    <row r="2212" spans="1:3" x14ac:dyDescent="0.25">
      <c r="A2212" s="2" t="s">
        <v>1175</v>
      </c>
      <c r="B2212" s="19" t="s">
        <v>1176</v>
      </c>
      <c r="C2212" s="18" t="s">
        <v>9389</v>
      </c>
    </row>
    <row r="2213" spans="1:3" x14ac:dyDescent="0.25">
      <c r="A2213" s="2" t="s">
        <v>1287</v>
      </c>
      <c r="B2213" s="19" t="s">
        <v>1288</v>
      </c>
      <c r="C2213" s="18" t="s">
        <v>9389</v>
      </c>
    </row>
    <row r="2214" spans="1:3" x14ac:dyDescent="0.25">
      <c r="A2214" s="2" t="s">
        <v>1191</v>
      </c>
      <c r="B2214" s="19" t="s">
        <v>1192</v>
      </c>
      <c r="C2214" s="18" t="s">
        <v>9389</v>
      </c>
    </row>
    <row r="2215" spans="1:3" x14ac:dyDescent="0.25">
      <c r="A2215" s="2" t="s">
        <v>1155</v>
      </c>
      <c r="B2215" s="19" t="s">
        <v>1156</v>
      </c>
      <c r="C2215" s="18" t="s">
        <v>9389</v>
      </c>
    </row>
    <row r="2216" spans="1:3" x14ac:dyDescent="0.25">
      <c r="A2216" s="2" t="s">
        <v>1355</v>
      </c>
      <c r="B2216" s="19" t="s">
        <v>1356</v>
      </c>
      <c r="C2216" s="18" t="s">
        <v>9389</v>
      </c>
    </row>
    <row r="2217" spans="1:3" x14ac:dyDescent="0.25">
      <c r="A2217" s="2" t="s">
        <v>1289</v>
      </c>
      <c r="B2217" s="19" t="s">
        <v>1290</v>
      </c>
      <c r="C2217" s="18" t="s">
        <v>9389</v>
      </c>
    </row>
    <row r="2218" spans="1:3" x14ac:dyDescent="0.25">
      <c r="A2218" s="2" t="s">
        <v>530</v>
      </c>
      <c r="B2218" s="7" t="s">
        <v>531</v>
      </c>
      <c r="C2218" s="18" t="s">
        <v>9389</v>
      </c>
    </row>
    <row r="2219" spans="1:3" x14ac:dyDescent="0.25">
      <c r="A2219" s="2" t="s">
        <v>1205</v>
      </c>
      <c r="B2219" s="19" t="s">
        <v>1206</v>
      </c>
      <c r="C2219" s="18" t="s">
        <v>9389</v>
      </c>
    </row>
    <row r="2220" spans="1:3" x14ac:dyDescent="0.25">
      <c r="A2220" s="2" t="s">
        <v>1241</v>
      </c>
      <c r="B2220" s="19" t="s">
        <v>1242</v>
      </c>
      <c r="C2220" s="18" t="s">
        <v>9389</v>
      </c>
    </row>
    <row r="2221" spans="1:3" x14ac:dyDescent="0.25">
      <c r="A2221" s="2" t="s">
        <v>568</v>
      </c>
      <c r="B2221" s="7" t="s">
        <v>569</v>
      </c>
      <c r="C2221" s="18" t="s">
        <v>9389</v>
      </c>
    </row>
    <row r="2222" spans="1:3" x14ac:dyDescent="0.25">
      <c r="A2222" s="2" t="s">
        <v>1253</v>
      </c>
      <c r="B2222" s="19" t="s">
        <v>1254</v>
      </c>
      <c r="C2222" s="18" t="s">
        <v>9389</v>
      </c>
    </row>
    <row r="2223" spans="1:3" x14ac:dyDescent="0.25">
      <c r="A2223" s="2" t="s">
        <v>1357</v>
      </c>
      <c r="B2223" s="19" t="s">
        <v>1358</v>
      </c>
      <c r="C2223" s="18" t="s">
        <v>9389</v>
      </c>
    </row>
    <row r="2224" spans="1:3" x14ac:dyDescent="0.25">
      <c r="A2224" s="2" t="s">
        <v>1149</v>
      </c>
      <c r="B2224" s="19" t="s">
        <v>1150</v>
      </c>
      <c r="C2224" s="18" t="s">
        <v>9389</v>
      </c>
    </row>
    <row r="2225" spans="1:3" x14ac:dyDescent="0.25">
      <c r="A2225" s="2" t="s">
        <v>1157</v>
      </c>
      <c r="B2225" s="19" t="s">
        <v>1158</v>
      </c>
      <c r="C2225" s="18" t="s">
        <v>9389</v>
      </c>
    </row>
    <row r="2226" spans="1:3" x14ac:dyDescent="0.25">
      <c r="A2226" s="2" t="s">
        <v>1317</v>
      </c>
      <c r="B2226" s="19" t="s">
        <v>1318</v>
      </c>
      <c r="C2226" s="18" t="s">
        <v>9389</v>
      </c>
    </row>
    <row r="2227" spans="1:3" x14ac:dyDescent="0.25">
      <c r="A2227" s="2" t="s">
        <v>570</v>
      </c>
      <c r="B2227" s="7" t="s">
        <v>571</v>
      </c>
      <c r="C2227" s="18" t="s">
        <v>9389</v>
      </c>
    </row>
    <row r="2228" spans="1:3" x14ac:dyDescent="0.25">
      <c r="A2228" s="2" t="s">
        <v>1183</v>
      </c>
      <c r="B2228" s="19" t="s">
        <v>1184</v>
      </c>
      <c r="C2228" s="18" t="s">
        <v>9389</v>
      </c>
    </row>
    <row r="2229" spans="1:3" x14ac:dyDescent="0.25">
      <c r="A2229" s="2" t="s">
        <v>1151</v>
      </c>
      <c r="B2229" s="19" t="s">
        <v>1152</v>
      </c>
      <c r="C2229" s="18" t="s">
        <v>9389</v>
      </c>
    </row>
    <row r="2230" spans="1:3" x14ac:dyDescent="0.25">
      <c r="A2230" s="2" t="s">
        <v>1209</v>
      </c>
      <c r="B2230" s="19" t="s">
        <v>1210</v>
      </c>
      <c r="C2230" s="18" t="s">
        <v>9389</v>
      </c>
    </row>
    <row r="2231" spans="1:3" x14ac:dyDescent="0.25">
      <c r="A2231" s="2" t="s">
        <v>528</v>
      </c>
      <c r="B2231" s="7" t="s">
        <v>529</v>
      </c>
      <c r="C2231" s="18" t="s">
        <v>9389</v>
      </c>
    </row>
    <row r="2232" spans="1:3" x14ac:dyDescent="0.25">
      <c r="A2232" s="2" t="s">
        <v>1281</v>
      </c>
      <c r="B2232" s="19" t="s">
        <v>1282</v>
      </c>
      <c r="C2232" s="18" t="s">
        <v>9389</v>
      </c>
    </row>
    <row r="2233" spans="1:3" x14ac:dyDescent="0.25">
      <c r="A2233" s="2" t="s">
        <v>1307</v>
      </c>
      <c r="B2233" s="19" t="s">
        <v>1308</v>
      </c>
      <c r="C2233" s="18" t="s">
        <v>9389</v>
      </c>
    </row>
    <row r="2234" spans="1:3" x14ac:dyDescent="0.25">
      <c r="A2234" s="2" t="s">
        <v>1211</v>
      </c>
      <c r="B2234" s="19" t="s">
        <v>1212</v>
      </c>
      <c r="C2234" s="18" t="s">
        <v>9389</v>
      </c>
    </row>
    <row r="2235" spans="1:3" x14ac:dyDescent="0.25">
      <c r="A2235" s="2" t="s">
        <v>1297</v>
      </c>
      <c r="B2235" s="19" t="s">
        <v>1298</v>
      </c>
      <c r="C2235" s="18" t="s">
        <v>9389</v>
      </c>
    </row>
    <row r="2236" spans="1:3" x14ac:dyDescent="0.25">
      <c r="A2236" s="2" t="s">
        <v>518</v>
      </c>
      <c r="B2236" s="7" t="s">
        <v>519</v>
      </c>
      <c r="C2236" s="18" t="s">
        <v>9389</v>
      </c>
    </row>
    <row r="2237" spans="1:3" x14ac:dyDescent="0.25">
      <c r="A2237" s="2" t="s">
        <v>1299</v>
      </c>
      <c r="B2237" s="19" t="s">
        <v>1300</v>
      </c>
      <c r="C2237" s="18" t="s">
        <v>9389</v>
      </c>
    </row>
    <row r="2238" spans="1:3" x14ac:dyDescent="0.25">
      <c r="A2238" s="2" t="s">
        <v>1331</v>
      </c>
      <c r="B2238" s="19" t="s">
        <v>1332</v>
      </c>
      <c r="C2238" s="18" t="s">
        <v>9389</v>
      </c>
    </row>
    <row r="2239" spans="1:3" x14ac:dyDescent="0.25">
      <c r="A2239" s="2" t="s">
        <v>1301</v>
      </c>
      <c r="B2239" s="19" t="s">
        <v>1302</v>
      </c>
      <c r="C2239" s="18" t="s">
        <v>9389</v>
      </c>
    </row>
    <row r="2240" spans="1:3" x14ac:dyDescent="0.25">
      <c r="A2240" s="2" t="s">
        <v>1333</v>
      </c>
      <c r="B2240" s="19" t="s">
        <v>1334</v>
      </c>
      <c r="C2240" s="18" t="s">
        <v>9389</v>
      </c>
    </row>
    <row r="2241" spans="1:3" x14ac:dyDescent="0.25">
      <c r="A2241" s="2" t="s">
        <v>1321</v>
      </c>
      <c r="B2241" s="19" t="s">
        <v>1322</v>
      </c>
      <c r="C2241" s="18" t="s">
        <v>9389</v>
      </c>
    </row>
    <row r="2242" spans="1:3" x14ac:dyDescent="0.25">
      <c r="A2242" s="2" t="s">
        <v>548</v>
      </c>
      <c r="B2242" s="7" t="s">
        <v>549</v>
      </c>
      <c r="C2242" s="18" t="s">
        <v>9389</v>
      </c>
    </row>
    <row r="2243" spans="1:3" x14ac:dyDescent="0.25">
      <c r="A2243" s="2" t="s">
        <v>1251</v>
      </c>
      <c r="B2243" s="19" t="s">
        <v>1252</v>
      </c>
      <c r="C2243" s="18" t="s">
        <v>9389</v>
      </c>
    </row>
    <row r="2244" spans="1:3" x14ac:dyDescent="0.25">
      <c r="A2244" s="2" t="s">
        <v>1273</v>
      </c>
      <c r="B2244" s="19" t="s">
        <v>1274</v>
      </c>
      <c r="C2244" s="18" t="s">
        <v>9389</v>
      </c>
    </row>
    <row r="2245" spans="1:3" x14ac:dyDescent="0.25">
      <c r="A2245" s="2" t="s">
        <v>1263</v>
      </c>
      <c r="B2245" s="19" t="s">
        <v>1264</v>
      </c>
      <c r="C2245" s="18" t="s">
        <v>9389</v>
      </c>
    </row>
    <row r="2246" spans="1:3" x14ac:dyDescent="0.25">
      <c r="A2246" s="2" t="s">
        <v>1255</v>
      </c>
      <c r="B2246" s="19" t="s">
        <v>1256</v>
      </c>
      <c r="C2246" s="18" t="s">
        <v>9389</v>
      </c>
    </row>
    <row r="2247" spans="1:3" x14ac:dyDescent="0.25">
      <c r="A2247" s="2" t="s">
        <v>1337</v>
      </c>
      <c r="B2247" s="19" t="s">
        <v>1338</v>
      </c>
      <c r="C2247" s="18" t="s">
        <v>9389</v>
      </c>
    </row>
    <row r="2248" spans="1:3" x14ac:dyDescent="0.25">
      <c r="A2248" s="2" t="s">
        <v>1243</v>
      </c>
      <c r="B2248" s="19" t="s">
        <v>1244</v>
      </c>
      <c r="C2248" s="18" t="s">
        <v>9389</v>
      </c>
    </row>
    <row r="2249" spans="1:3" x14ac:dyDescent="0.25">
      <c r="A2249" s="2" t="s">
        <v>1269</v>
      </c>
      <c r="B2249" s="19" t="s">
        <v>1270</v>
      </c>
      <c r="C2249" s="18" t="s">
        <v>9389</v>
      </c>
    </row>
    <row r="2250" spans="1:3" x14ac:dyDescent="0.25">
      <c r="A2250" s="2" t="s">
        <v>1259</v>
      </c>
      <c r="B2250" s="19" t="s">
        <v>1260</v>
      </c>
      <c r="C2250" s="18" t="s">
        <v>9389</v>
      </c>
    </row>
    <row r="2251" spans="1:3" x14ac:dyDescent="0.25">
      <c r="A2251" s="2" t="s">
        <v>1233</v>
      </c>
      <c r="B2251" s="19" t="s">
        <v>1234</v>
      </c>
      <c r="C2251" s="18" t="s">
        <v>9389</v>
      </c>
    </row>
    <row r="2252" spans="1:3" x14ac:dyDescent="0.25">
      <c r="A2252" s="2" t="s">
        <v>1159</v>
      </c>
      <c r="B2252" s="19" t="s">
        <v>1160</v>
      </c>
      <c r="C2252" s="18" t="s">
        <v>9389</v>
      </c>
    </row>
    <row r="2253" spans="1:3" x14ac:dyDescent="0.25">
      <c r="A2253" s="2" t="s">
        <v>532</v>
      </c>
      <c r="B2253" s="7" t="s">
        <v>533</v>
      </c>
      <c r="C2253" s="18" t="s">
        <v>9389</v>
      </c>
    </row>
    <row r="2254" spans="1:3" x14ac:dyDescent="0.25">
      <c r="A2254" s="2" t="s">
        <v>1227</v>
      </c>
      <c r="B2254" s="19" t="s">
        <v>1228</v>
      </c>
      <c r="C2254" s="18" t="s">
        <v>9389</v>
      </c>
    </row>
    <row r="2255" spans="1:3" x14ac:dyDescent="0.25">
      <c r="A2255" s="2" t="s">
        <v>1303</v>
      </c>
      <c r="B2255" s="19" t="s">
        <v>1304</v>
      </c>
      <c r="C2255" s="18" t="s">
        <v>9389</v>
      </c>
    </row>
    <row r="2256" spans="1:3" x14ac:dyDescent="0.25">
      <c r="A2256" s="2" t="s">
        <v>1163</v>
      </c>
      <c r="B2256" s="19" t="s">
        <v>1164</v>
      </c>
      <c r="C2256" s="18" t="s">
        <v>9389</v>
      </c>
    </row>
    <row r="2257" spans="1:3" x14ac:dyDescent="0.25">
      <c r="A2257" s="2" t="s">
        <v>1245</v>
      </c>
      <c r="B2257" s="19" t="s">
        <v>1246</v>
      </c>
      <c r="C2257" s="18" t="s">
        <v>9390</v>
      </c>
    </row>
    <row r="2258" spans="1:3" x14ac:dyDescent="0.25">
      <c r="A2258" s="2" t="s">
        <v>1193</v>
      </c>
      <c r="B2258" s="19" t="s">
        <v>1194</v>
      </c>
      <c r="C2258" s="18" t="s">
        <v>9390</v>
      </c>
    </row>
    <row r="2259" spans="1:3" x14ac:dyDescent="0.25">
      <c r="A2259" s="2" t="s">
        <v>1177</v>
      </c>
      <c r="B2259" s="19" t="s">
        <v>1178</v>
      </c>
      <c r="C2259" s="18" t="s">
        <v>9390</v>
      </c>
    </row>
    <row r="2260" spans="1:3" x14ac:dyDescent="0.25">
      <c r="A2260" s="2" t="s">
        <v>1311</v>
      </c>
      <c r="B2260" s="19" t="s">
        <v>1312</v>
      </c>
      <c r="C2260" s="18" t="s">
        <v>9390</v>
      </c>
    </row>
    <row r="2261" spans="1:3" x14ac:dyDescent="0.25">
      <c r="A2261" s="2" t="s">
        <v>1257</v>
      </c>
      <c r="B2261" s="19" t="s">
        <v>1258</v>
      </c>
      <c r="C2261" s="18" t="s">
        <v>9390</v>
      </c>
    </row>
    <row r="2262" spans="1:3" x14ac:dyDescent="0.25">
      <c r="A2262" s="2" t="s">
        <v>544</v>
      </c>
      <c r="B2262" s="7" t="s">
        <v>545</v>
      </c>
      <c r="C2262" s="18" t="s">
        <v>9390</v>
      </c>
    </row>
    <row r="2263" spans="1:3" x14ac:dyDescent="0.25">
      <c r="A2263" s="2" t="s">
        <v>1179</v>
      </c>
      <c r="B2263" s="19" t="s">
        <v>1180</v>
      </c>
      <c r="C2263" s="18" t="s">
        <v>9390</v>
      </c>
    </row>
    <row r="2264" spans="1:3" x14ac:dyDescent="0.25">
      <c r="A2264" s="2" t="s">
        <v>1363</v>
      </c>
      <c r="B2264" s="19" t="s">
        <v>1364</v>
      </c>
      <c r="C2264" s="18" t="s">
        <v>9390</v>
      </c>
    </row>
    <row r="2265" spans="1:3" x14ac:dyDescent="0.25">
      <c r="A2265" s="2" t="s">
        <v>552</v>
      </c>
      <c r="B2265" s="7" t="s">
        <v>553</v>
      </c>
      <c r="C2265" s="18" t="s">
        <v>9390</v>
      </c>
    </row>
    <row r="2266" spans="1:3" x14ac:dyDescent="0.25">
      <c r="A2266" s="2" t="s">
        <v>1291</v>
      </c>
      <c r="B2266" s="19" t="s">
        <v>1292</v>
      </c>
      <c r="C2266" s="18" t="s">
        <v>9390</v>
      </c>
    </row>
    <row r="2267" spans="1:3" x14ac:dyDescent="0.25">
      <c r="A2267" s="2" t="s">
        <v>1221</v>
      </c>
      <c r="B2267" s="19" t="s">
        <v>1222</v>
      </c>
      <c r="C2267" s="18" t="s">
        <v>9390</v>
      </c>
    </row>
    <row r="2268" spans="1:3" x14ac:dyDescent="0.25">
      <c r="A2268" s="2" t="s">
        <v>1223</v>
      </c>
      <c r="B2268" s="19" t="s">
        <v>1224</v>
      </c>
      <c r="C2268" s="18" t="s">
        <v>9390</v>
      </c>
    </row>
    <row r="2269" spans="1:3" x14ac:dyDescent="0.25">
      <c r="A2269" s="2" t="s">
        <v>1359</v>
      </c>
      <c r="B2269" s="19" t="s">
        <v>1360</v>
      </c>
      <c r="C2269" s="18" t="s">
        <v>9390</v>
      </c>
    </row>
    <row r="2270" spans="1:3" x14ac:dyDescent="0.25">
      <c r="A2270" s="2" t="s">
        <v>1339</v>
      </c>
      <c r="B2270" s="19" t="s">
        <v>1340</v>
      </c>
      <c r="C2270" s="18" t="s">
        <v>9390</v>
      </c>
    </row>
    <row r="2271" spans="1:3" x14ac:dyDescent="0.25">
      <c r="A2271" s="2" t="s">
        <v>1181</v>
      </c>
      <c r="B2271" s="19" t="s">
        <v>1182</v>
      </c>
      <c r="C2271" s="18" t="s">
        <v>9390</v>
      </c>
    </row>
    <row r="2272" spans="1:3" x14ac:dyDescent="0.25">
      <c r="A2272" s="2" t="s">
        <v>1249</v>
      </c>
      <c r="B2272" s="19" t="s">
        <v>1250</v>
      </c>
      <c r="C2272" s="18" t="s">
        <v>9390</v>
      </c>
    </row>
    <row r="2273" spans="1:3" x14ac:dyDescent="0.25">
      <c r="A2273" s="2" t="s">
        <v>572</v>
      </c>
      <c r="B2273" s="7" t="s">
        <v>573</v>
      </c>
      <c r="C2273" s="18" t="s">
        <v>9390</v>
      </c>
    </row>
    <row r="2274" spans="1:3" x14ac:dyDescent="0.25">
      <c r="A2274" s="2" t="s">
        <v>1335</v>
      </c>
      <c r="B2274" s="19" t="s">
        <v>1336</v>
      </c>
      <c r="C2274" s="18" t="s">
        <v>9390</v>
      </c>
    </row>
    <row r="2275" spans="1:3" x14ac:dyDescent="0.25">
      <c r="A2275" s="2" t="s">
        <v>1271</v>
      </c>
      <c r="B2275" s="19" t="s">
        <v>1272</v>
      </c>
      <c r="C2275" s="18" t="s">
        <v>9390</v>
      </c>
    </row>
    <row r="2276" spans="1:3" x14ac:dyDescent="0.25">
      <c r="A2276" s="2" t="s">
        <v>1319</v>
      </c>
      <c r="B2276" s="19" t="s">
        <v>1320</v>
      </c>
      <c r="C2276" s="18" t="s">
        <v>9390</v>
      </c>
    </row>
    <row r="2277" spans="1:3" x14ac:dyDescent="0.25">
      <c r="A2277" s="2" t="s">
        <v>1229</v>
      </c>
      <c r="B2277" s="19" t="s">
        <v>1230</v>
      </c>
      <c r="C2277" s="18" t="s">
        <v>9390</v>
      </c>
    </row>
    <row r="2278" spans="1:3" x14ac:dyDescent="0.25">
      <c r="A2278" s="2" t="s">
        <v>1285</v>
      </c>
      <c r="B2278" s="19" t="s">
        <v>1286</v>
      </c>
      <c r="C2278" s="18" t="s">
        <v>9390</v>
      </c>
    </row>
    <row r="2279" spans="1:3" x14ac:dyDescent="0.25">
      <c r="A2279" s="2" t="s">
        <v>1293</v>
      </c>
      <c r="B2279" s="19" t="s">
        <v>1294</v>
      </c>
      <c r="C2279" s="18" t="s">
        <v>9390</v>
      </c>
    </row>
    <row r="2280" spans="1:3" x14ac:dyDescent="0.25">
      <c r="A2280" s="2" t="s">
        <v>1341</v>
      </c>
      <c r="B2280" s="19" t="s">
        <v>1342</v>
      </c>
      <c r="C2280" s="18" t="s">
        <v>9390</v>
      </c>
    </row>
    <row r="2281" spans="1:3" x14ac:dyDescent="0.25">
      <c r="A2281" s="2" t="s">
        <v>556</v>
      </c>
      <c r="B2281" s="7" t="s">
        <v>557</v>
      </c>
      <c r="C2281" s="18" t="s">
        <v>9390</v>
      </c>
    </row>
    <row r="2282" spans="1:3" x14ac:dyDescent="0.25">
      <c r="A2282" s="2" t="s">
        <v>554</v>
      </c>
      <c r="B2282" s="7" t="s">
        <v>555</v>
      </c>
      <c r="C2282" s="18" t="s">
        <v>9390</v>
      </c>
    </row>
    <row r="2283" spans="1:3" x14ac:dyDescent="0.25">
      <c r="A2283" s="2" t="s">
        <v>542</v>
      </c>
      <c r="B2283" s="7" t="s">
        <v>543</v>
      </c>
      <c r="C2283" s="18" t="s">
        <v>9390</v>
      </c>
    </row>
    <row r="2284" spans="1:3" x14ac:dyDescent="0.25">
      <c r="A2284" s="2" t="s">
        <v>1219</v>
      </c>
      <c r="B2284" s="19" t="s">
        <v>1220</v>
      </c>
      <c r="C2284" s="18" t="s">
        <v>9390</v>
      </c>
    </row>
    <row r="2285" spans="1:3" x14ac:dyDescent="0.25">
      <c r="A2285" s="2" t="s">
        <v>1195</v>
      </c>
      <c r="B2285" s="19" t="s">
        <v>1196</v>
      </c>
      <c r="C2285" s="18" t="s">
        <v>9390</v>
      </c>
    </row>
    <row r="2286" spans="1:3" x14ac:dyDescent="0.25">
      <c r="A2286" s="2" t="s">
        <v>524</v>
      </c>
      <c r="B2286" s="7" t="s">
        <v>525</v>
      </c>
      <c r="C2286" s="18" t="s">
        <v>9390</v>
      </c>
    </row>
    <row r="2287" spans="1:3" x14ac:dyDescent="0.25">
      <c r="A2287" s="2" t="s">
        <v>1197</v>
      </c>
      <c r="B2287" s="19" t="s">
        <v>1198</v>
      </c>
      <c r="C2287" s="18" t="s">
        <v>9390</v>
      </c>
    </row>
    <row r="2288" spans="1:3" x14ac:dyDescent="0.25">
      <c r="A2288" s="2" t="s">
        <v>1265</v>
      </c>
      <c r="B2288" s="19" t="s">
        <v>1266</v>
      </c>
      <c r="C2288" s="18" t="s">
        <v>9390</v>
      </c>
    </row>
    <row r="2289" spans="1:3" x14ac:dyDescent="0.25">
      <c r="A2289" s="2" t="s">
        <v>1199</v>
      </c>
      <c r="B2289" s="19" t="s">
        <v>1200</v>
      </c>
      <c r="C2289" s="18" t="s">
        <v>9390</v>
      </c>
    </row>
    <row r="2290" spans="1:3" x14ac:dyDescent="0.25">
      <c r="A2290" s="2" t="s">
        <v>1343</v>
      </c>
      <c r="B2290" s="19" t="s">
        <v>1344</v>
      </c>
      <c r="C2290" s="18" t="s">
        <v>9390</v>
      </c>
    </row>
    <row r="2291" spans="1:3" x14ac:dyDescent="0.25">
      <c r="A2291" s="2" t="s">
        <v>1247</v>
      </c>
      <c r="B2291" s="19" t="s">
        <v>1248</v>
      </c>
      <c r="C2291" s="18" t="s">
        <v>9390</v>
      </c>
    </row>
    <row r="2292" spans="1:3" x14ac:dyDescent="0.25">
      <c r="A2292" s="2" t="s">
        <v>1347</v>
      </c>
      <c r="B2292" s="19" t="s">
        <v>1348</v>
      </c>
      <c r="C2292" s="18" t="s">
        <v>9390</v>
      </c>
    </row>
    <row r="2293" spans="1:3" x14ac:dyDescent="0.25">
      <c r="A2293" s="2" t="s">
        <v>1167</v>
      </c>
      <c r="B2293" s="19" t="s">
        <v>1168</v>
      </c>
      <c r="C2293" s="18" t="s">
        <v>9390</v>
      </c>
    </row>
    <row r="2294" spans="1:3" x14ac:dyDescent="0.25">
      <c r="A2294" s="2" t="s">
        <v>1161</v>
      </c>
      <c r="B2294" s="19" t="s">
        <v>1162</v>
      </c>
      <c r="C2294" s="18" t="s">
        <v>9390</v>
      </c>
    </row>
    <row r="2295" spans="1:3" x14ac:dyDescent="0.25">
      <c r="A2295" s="2" t="s">
        <v>1349</v>
      </c>
      <c r="B2295" s="19" t="s">
        <v>1350</v>
      </c>
      <c r="C2295" s="18" t="s">
        <v>9390</v>
      </c>
    </row>
    <row r="2296" spans="1:3" x14ac:dyDescent="0.25">
      <c r="A2296" s="2" t="s">
        <v>1315</v>
      </c>
      <c r="B2296" s="19" t="s">
        <v>1316</v>
      </c>
      <c r="C2296" s="18" t="s">
        <v>9390</v>
      </c>
    </row>
    <row r="2297" spans="1:3" x14ac:dyDescent="0.25">
      <c r="A2297" s="2" t="s">
        <v>1345</v>
      </c>
      <c r="B2297" s="19" t="s">
        <v>1346</v>
      </c>
      <c r="C2297" s="18" t="s">
        <v>9390</v>
      </c>
    </row>
    <row r="2298" spans="1:3" x14ac:dyDescent="0.25">
      <c r="A2298" s="2" t="s">
        <v>1275</v>
      </c>
      <c r="B2298" s="19" t="s">
        <v>1276</v>
      </c>
      <c r="C2298" s="18" t="s">
        <v>9390</v>
      </c>
    </row>
    <row r="2299" spans="1:3" x14ac:dyDescent="0.25">
      <c r="A2299" s="2" t="s">
        <v>1237</v>
      </c>
      <c r="B2299" s="19" t="s">
        <v>1238</v>
      </c>
      <c r="C2299" s="18" t="s">
        <v>9390</v>
      </c>
    </row>
    <row r="2300" spans="1:3" x14ac:dyDescent="0.25">
      <c r="A2300" s="2" t="s">
        <v>1231</v>
      </c>
      <c r="B2300" s="19" t="s">
        <v>1232</v>
      </c>
      <c r="C2300" s="18" t="s">
        <v>9390</v>
      </c>
    </row>
    <row r="2301" spans="1:3" x14ac:dyDescent="0.25">
      <c r="A2301" s="2" t="s">
        <v>540</v>
      </c>
      <c r="B2301" s="7" t="s">
        <v>541</v>
      </c>
      <c r="C2301" s="18" t="s">
        <v>9390</v>
      </c>
    </row>
    <row r="2302" spans="1:3" x14ac:dyDescent="0.25">
      <c r="A2302" s="2" t="s">
        <v>1213</v>
      </c>
      <c r="B2302" s="19" t="s">
        <v>1214</v>
      </c>
      <c r="C2302" s="18" t="s">
        <v>9390</v>
      </c>
    </row>
    <row r="2303" spans="1:3" x14ac:dyDescent="0.25">
      <c r="A2303" s="2" t="s">
        <v>550</v>
      </c>
      <c r="B2303" s="7" t="s">
        <v>551</v>
      </c>
      <c r="C2303" s="18" t="s">
        <v>9390</v>
      </c>
    </row>
    <row r="2304" spans="1:3" x14ac:dyDescent="0.25">
      <c r="A2304" s="2" t="s">
        <v>1267</v>
      </c>
      <c r="B2304" s="19" t="s">
        <v>1268</v>
      </c>
      <c r="C2304" s="18" t="s">
        <v>9390</v>
      </c>
    </row>
    <row r="2305" spans="1:3" x14ac:dyDescent="0.25">
      <c r="A2305" s="2" t="s">
        <v>500</v>
      </c>
      <c r="B2305" s="7" t="s">
        <v>501</v>
      </c>
      <c r="C2305" s="18" t="s">
        <v>9390</v>
      </c>
    </row>
    <row r="2306" spans="1:3" x14ac:dyDescent="0.25">
      <c r="A2306" s="2" t="s">
        <v>488</v>
      </c>
      <c r="B2306" s="7" t="s">
        <v>489</v>
      </c>
      <c r="C2306" s="18" t="s">
        <v>9390</v>
      </c>
    </row>
    <row r="2307" spans="1:3" x14ac:dyDescent="0.25">
      <c r="A2307" s="2" t="s">
        <v>490</v>
      </c>
      <c r="B2307" s="7" t="s">
        <v>491</v>
      </c>
      <c r="C2307" s="18" t="s">
        <v>9390</v>
      </c>
    </row>
    <row r="2308" spans="1:3" x14ac:dyDescent="0.25">
      <c r="A2308" s="2" t="s">
        <v>494</v>
      </c>
      <c r="B2308" s="7" t="s">
        <v>495</v>
      </c>
      <c r="C2308" s="18" t="s">
        <v>9390</v>
      </c>
    </row>
    <row r="2309" spans="1:3" x14ac:dyDescent="0.25">
      <c r="A2309" s="2" t="s">
        <v>1133</v>
      </c>
      <c r="B2309" s="19" t="s">
        <v>1134</v>
      </c>
      <c r="C2309" s="18" t="s">
        <v>9390</v>
      </c>
    </row>
    <row r="2310" spans="1:3" x14ac:dyDescent="0.25">
      <c r="A2310" s="2" t="s">
        <v>496</v>
      </c>
      <c r="B2310" s="7" t="s">
        <v>497</v>
      </c>
      <c r="C2310" s="18" t="s">
        <v>9390</v>
      </c>
    </row>
    <row r="2311" spans="1:3" x14ac:dyDescent="0.25">
      <c r="A2311" s="2" t="s">
        <v>1139</v>
      </c>
      <c r="B2311" s="19" t="s">
        <v>1140</v>
      </c>
      <c r="C2311" s="18" t="s">
        <v>9390</v>
      </c>
    </row>
    <row r="2312" spans="1:3" x14ac:dyDescent="0.25">
      <c r="A2312" s="2" t="s">
        <v>506</v>
      </c>
      <c r="B2312" s="7" t="s">
        <v>507</v>
      </c>
      <c r="C2312" s="18" t="s">
        <v>9390</v>
      </c>
    </row>
    <row r="2313" spans="1:3" x14ac:dyDescent="0.25">
      <c r="A2313" s="2" t="s">
        <v>1137</v>
      </c>
      <c r="B2313" s="19" t="s">
        <v>1138</v>
      </c>
      <c r="C2313" s="18" t="s">
        <v>9390</v>
      </c>
    </row>
    <row r="2314" spans="1:3" x14ac:dyDescent="0.25">
      <c r="A2314" s="2" t="s">
        <v>1135</v>
      </c>
      <c r="B2314" s="19" t="s">
        <v>1136</v>
      </c>
      <c r="C2314" s="18" t="s">
        <v>9390</v>
      </c>
    </row>
    <row r="2315" spans="1:3" x14ac:dyDescent="0.25">
      <c r="A2315" s="2" t="s">
        <v>504</v>
      </c>
      <c r="B2315" s="7" t="s">
        <v>505</v>
      </c>
      <c r="C2315" s="18" t="s">
        <v>9390</v>
      </c>
    </row>
    <row r="2316" spans="1:3" x14ac:dyDescent="0.25">
      <c r="A2316" s="2" t="s">
        <v>1141</v>
      </c>
      <c r="B2316" s="19" t="s">
        <v>1142</v>
      </c>
      <c r="C2316" s="18" t="s">
        <v>9390</v>
      </c>
    </row>
    <row r="2317" spans="1:3" x14ac:dyDescent="0.25">
      <c r="A2317" s="2" t="s">
        <v>508</v>
      </c>
      <c r="B2317" s="7" t="s">
        <v>509</v>
      </c>
      <c r="C2317" s="18" t="s">
        <v>9390</v>
      </c>
    </row>
    <row r="2318" spans="1:3" x14ac:dyDescent="0.25">
      <c r="A2318" s="2" t="s">
        <v>502</v>
      </c>
      <c r="B2318" s="7" t="s">
        <v>503</v>
      </c>
      <c r="C2318" s="18" t="s">
        <v>9390</v>
      </c>
    </row>
    <row r="2319" spans="1:3" x14ac:dyDescent="0.25">
      <c r="A2319" s="2" t="s">
        <v>498</v>
      </c>
      <c r="B2319" s="7" t="s">
        <v>499</v>
      </c>
      <c r="C2319" s="18" t="s">
        <v>9390</v>
      </c>
    </row>
    <row r="2320" spans="1:3" x14ac:dyDescent="0.25">
      <c r="A2320" s="2" t="s">
        <v>510</v>
      </c>
      <c r="B2320" s="7" t="s">
        <v>511</v>
      </c>
      <c r="C2320" s="18" t="s">
        <v>9390</v>
      </c>
    </row>
    <row r="2321" spans="1:3" x14ac:dyDescent="0.25">
      <c r="A2321" s="2" t="s">
        <v>1143</v>
      </c>
      <c r="B2321" s="19" t="s">
        <v>1144</v>
      </c>
      <c r="C2321" s="18" t="s">
        <v>9390</v>
      </c>
    </row>
    <row r="2322" spans="1:3" x14ac:dyDescent="0.25">
      <c r="A2322" s="2" t="s">
        <v>492</v>
      </c>
      <c r="B2322" s="7" t="s">
        <v>493</v>
      </c>
      <c r="C2322" s="18" t="s">
        <v>9390</v>
      </c>
    </row>
    <row r="2323" spans="1:3" x14ac:dyDescent="0.25">
      <c r="A2323" s="2" t="s">
        <v>8878</v>
      </c>
      <c r="B2323" s="9" t="s">
        <v>8879</v>
      </c>
      <c r="C2323" s="18" t="s">
        <v>9390</v>
      </c>
    </row>
    <row r="2324" spans="1:3" x14ac:dyDescent="0.25">
      <c r="A2324" s="2" t="s">
        <v>9143</v>
      </c>
      <c r="B2324" s="6" t="s">
        <v>9144</v>
      </c>
      <c r="C2324" s="18" t="s">
        <v>9390</v>
      </c>
    </row>
    <row r="2325" spans="1:3" x14ac:dyDescent="0.25">
      <c r="A2325" s="2" t="s">
        <v>9141</v>
      </c>
      <c r="B2325" s="6" t="s">
        <v>9142</v>
      </c>
      <c r="C2325" s="18" t="s">
        <v>9390</v>
      </c>
    </row>
    <row r="2326" spans="1:3" x14ac:dyDescent="0.25">
      <c r="A2326" s="2" t="s">
        <v>8872</v>
      </c>
      <c r="B2326" s="9" t="s">
        <v>8873</v>
      </c>
      <c r="C2326" s="18" t="s">
        <v>9390</v>
      </c>
    </row>
    <row r="2327" spans="1:3" x14ac:dyDescent="0.25">
      <c r="A2327" s="2" t="s">
        <v>9139</v>
      </c>
      <c r="B2327" s="6" t="s">
        <v>9140</v>
      </c>
      <c r="C2327" s="18" t="s">
        <v>9390</v>
      </c>
    </row>
    <row r="2328" spans="1:3" x14ac:dyDescent="0.25">
      <c r="A2328" s="2" t="s">
        <v>8892</v>
      </c>
      <c r="B2328" s="9" t="s">
        <v>8893</v>
      </c>
      <c r="C2328" s="18" t="s">
        <v>9390</v>
      </c>
    </row>
    <row r="2329" spans="1:3" x14ac:dyDescent="0.25">
      <c r="A2329" s="2" t="s">
        <v>8880</v>
      </c>
      <c r="B2329" s="9" t="s">
        <v>8881</v>
      </c>
      <c r="C2329" s="18" t="s">
        <v>9390</v>
      </c>
    </row>
    <row r="2330" spans="1:3" x14ac:dyDescent="0.25">
      <c r="A2330" s="2" t="s">
        <v>8886</v>
      </c>
      <c r="B2330" s="9" t="s">
        <v>8887</v>
      </c>
      <c r="C2330" s="18" t="s">
        <v>9390</v>
      </c>
    </row>
    <row r="2331" spans="1:3" x14ac:dyDescent="0.25">
      <c r="A2331" s="2" t="s">
        <v>8888</v>
      </c>
      <c r="B2331" s="9" t="s">
        <v>8889</v>
      </c>
      <c r="C2331" s="18" t="s">
        <v>9390</v>
      </c>
    </row>
    <row r="2332" spans="1:3" x14ac:dyDescent="0.25">
      <c r="A2332" s="2" t="s">
        <v>8870</v>
      </c>
      <c r="B2332" s="9" t="s">
        <v>8871</v>
      </c>
      <c r="C2332" s="18" t="s">
        <v>9390</v>
      </c>
    </row>
    <row r="2333" spans="1:3" x14ac:dyDescent="0.25">
      <c r="A2333" s="2" t="s">
        <v>8890</v>
      </c>
      <c r="B2333" s="9" t="s">
        <v>8891</v>
      </c>
      <c r="C2333" s="18" t="s">
        <v>9390</v>
      </c>
    </row>
    <row r="2334" spans="1:3" x14ac:dyDescent="0.25">
      <c r="A2334" s="2" t="s">
        <v>8874</v>
      </c>
      <c r="B2334" s="9" t="s">
        <v>8875</v>
      </c>
      <c r="C2334" s="18" t="s">
        <v>9390</v>
      </c>
    </row>
    <row r="2335" spans="1:3" x14ac:dyDescent="0.25">
      <c r="A2335" s="2" t="s">
        <v>8896</v>
      </c>
      <c r="B2335" s="9" t="s">
        <v>8897</v>
      </c>
      <c r="C2335" s="18" t="s">
        <v>9390</v>
      </c>
    </row>
    <row r="2336" spans="1:3" x14ac:dyDescent="0.25">
      <c r="A2336" s="2" t="s">
        <v>9137</v>
      </c>
      <c r="B2336" s="6" t="s">
        <v>9138</v>
      </c>
      <c r="C2336" s="18" t="s">
        <v>9390</v>
      </c>
    </row>
    <row r="2337" spans="1:3" x14ac:dyDescent="0.25">
      <c r="A2337" s="2" t="s">
        <v>8876</v>
      </c>
      <c r="B2337" s="9" t="s">
        <v>8877</v>
      </c>
      <c r="C2337" s="18" t="s">
        <v>9390</v>
      </c>
    </row>
    <row r="2338" spans="1:3" x14ac:dyDescent="0.25">
      <c r="A2338" s="2" t="s">
        <v>8882</v>
      </c>
      <c r="B2338" s="9" t="s">
        <v>8883</v>
      </c>
      <c r="C2338" s="18" t="s">
        <v>9390</v>
      </c>
    </row>
    <row r="2339" spans="1:3" x14ac:dyDescent="0.25">
      <c r="A2339" s="2" t="s">
        <v>8898</v>
      </c>
      <c r="B2339" s="9" t="s">
        <v>8899</v>
      </c>
      <c r="C2339" s="18" t="s">
        <v>9390</v>
      </c>
    </row>
    <row r="2340" spans="1:3" x14ac:dyDescent="0.25">
      <c r="A2340" s="2" t="s">
        <v>8884</v>
      </c>
      <c r="B2340" s="9" t="s">
        <v>8885</v>
      </c>
      <c r="C2340" s="18" t="s">
        <v>9390</v>
      </c>
    </row>
    <row r="2341" spans="1:3" x14ac:dyDescent="0.25">
      <c r="A2341" s="2" t="s">
        <v>8902</v>
      </c>
      <c r="B2341" s="9" t="s">
        <v>8903</v>
      </c>
      <c r="C2341" s="18" t="s">
        <v>9390</v>
      </c>
    </row>
    <row r="2342" spans="1:3" x14ac:dyDescent="0.25">
      <c r="A2342" s="2" t="s">
        <v>8894</v>
      </c>
      <c r="B2342" s="9" t="s">
        <v>8895</v>
      </c>
      <c r="C2342" s="18" t="s">
        <v>9390</v>
      </c>
    </row>
    <row r="2343" spans="1:3" x14ac:dyDescent="0.25">
      <c r="A2343" s="2" t="s">
        <v>8900</v>
      </c>
      <c r="B2343" s="9" t="s">
        <v>8901</v>
      </c>
      <c r="C2343" s="18" t="s">
        <v>9390</v>
      </c>
    </row>
    <row r="2344" spans="1:3" x14ac:dyDescent="0.25">
      <c r="A2344" s="2" t="s">
        <v>8908</v>
      </c>
      <c r="B2344" s="9" t="s">
        <v>8909</v>
      </c>
      <c r="C2344" s="18" t="s">
        <v>9390</v>
      </c>
    </row>
    <row r="2345" spans="1:3" x14ac:dyDescent="0.25">
      <c r="A2345" s="2" t="s">
        <v>8912</v>
      </c>
      <c r="B2345" s="9" t="s">
        <v>8913</v>
      </c>
      <c r="C2345" s="18" t="s">
        <v>9390</v>
      </c>
    </row>
    <row r="2346" spans="1:3" x14ac:dyDescent="0.25">
      <c r="A2346" s="2" t="s">
        <v>8904</v>
      </c>
      <c r="B2346" s="9" t="s">
        <v>8905</v>
      </c>
      <c r="C2346" s="18" t="s">
        <v>9390</v>
      </c>
    </row>
    <row r="2347" spans="1:3" x14ac:dyDescent="0.25">
      <c r="A2347" s="2" t="s">
        <v>8906</v>
      </c>
      <c r="B2347" s="9" t="s">
        <v>8907</v>
      </c>
      <c r="C2347" s="18" t="s">
        <v>9390</v>
      </c>
    </row>
    <row r="2348" spans="1:3" x14ac:dyDescent="0.25">
      <c r="A2348" s="2" t="s">
        <v>8910</v>
      </c>
      <c r="B2348" s="9" t="s">
        <v>8911</v>
      </c>
      <c r="C2348" s="18" t="s">
        <v>9390</v>
      </c>
    </row>
    <row r="2349" spans="1:3" x14ac:dyDescent="0.25">
      <c r="A2349" s="2" t="s">
        <v>8920</v>
      </c>
      <c r="B2349" s="9" t="s">
        <v>8921</v>
      </c>
      <c r="C2349" s="18" t="s">
        <v>9390</v>
      </c>
    </row>
    <row r="2350" spans="1:3" x14ac:dyDescent="0.25">
      <c r="A2350" s="2" t="s">
        <v>9145</v>
      </c>
      <c r="B2350" s="6" t="s">
        <v>9146</v>
      </c>
      <c r="C2350" s="18" t="s">
        <v>9390</v>
      </c>
    </row>
    <row r="2351" spans="1:3" x14ac:dyDescent="0.25">
      <c r="A2351" s="2" t="s">
        <v>8916</v>
      </c>
      <c r="B2351" s="9" t="s">
        <v>8917</v>
      </c>
      <c r="C2351" s="18" t="s">
        <v>9390</v>
      </c>
    </row>
    <row r="2352" spans="1:3" x14ac:dyDescent="0.25">
      <c r="A2352" s="2" t="s">
        <v>8918</v>
      </c>
      <c r="B2352" s="9" t="s">
        <v>8919</v>
      </c>
      <c r="C2352" s="18" t="s">
        <v>9390</v>
      </c>
    </row>
    <row r="2353" spans="1:3" x14ac:dyDescent="0.25">
      <c r="A2353" s="2" t="s">
        <v>8914</v>
      </c>
      <c r="B2353" s="9" t="s">
        <v>8915</v>
      </c>
      <c r="C2353" s="18" t="s">
        <v>9390</v>
      </c>
    </row>
    <row r="2354" spans="1:3" x14ac:dyDescent="0.25">
      <c r="A2354" s="2" t="s">
        <v>8940</v>
      </c>
      <c r="B2354" s="9" t="s">
        <v>8941</v>
      </c>
      <c r="C2354" s="18" t="s">
        <v>9390</v>
      </c>
    </row>
    <row r="2355" spans="1:3" x14ac:dyDescent="0.25">
      <c r="A2355" s="2" t="s">
        <v>8922</v>
      </c>
      <c r="B2355" s="9" t="s">
        <v>8923</v>
      </c>
      <c r="C2355" s="18" t="s">
        <v>9390</v>
      </c>
    </row>
    <row r="2356" spans="1:3" x14ac:dyDescent="0.25">
      <c r="A2356" s="2" t="s">
        <v>8944</v>
      </c>
      <c r="B2356" s="9" t="s">
        <v>8945</v>
      </c>
      <c r="C2356" s="18" t="s">
        <v>9390</v>
      </c>
    </row>
    <row r="2357" spans="1:3" x14ac:dyDescent="0.25">
      <c r="A2357" s="2" t="s">
        <v>8938</v>
      </c>
      <c r="B2357" s="9" t="s">
        <v>8939</v>
      </c>
      <c r="C2357" s="18" t="s">
        <v>9390</v>
      </c>
    </row>
    <row r="2358" spans="1:3" x14ac:dyDescent="0.25">
      <c r="A2358" s="2" t="s">
        <v>8924</v>
      </c>
      <c r="B2358" s="9" t="s">
        <v>8925</v>
      </c>
      <c r="C2358" s="18" t="s">
        <v>9390</v>
      </c>
    </row>
    <row r="2359" spans="1:3" x14ac:dyDescent="0.25">
      <c r="A2359" s="2" t="s">
        <v>8928</v>
      </c>
      <c r="B2359" s="9" t="s">
        <v>8929</v>
      </c>
      <c r="C2359" s="18" t="s">
        <v>9390</v>
      </c>
    </row>
    <row r="2360" spans="1:3" x14ac:dyDescent="0.25">
      <c r="A2360" s="2" t="s">
        <v>8930</v>
      </c>
      <c r="B2360" s="9" t="s">
        <v>8931</v>
      </c>
      <c r="C2360" s="18" t="s">
        <v>9390</v>
      </c>
    </row>
    <row r="2361" spans="1:3" x14ac:dyDescent="0.25">
      <c r="A2361" s="2" t="s">
        <v>8934</v>
      </c>
      <c r="B2361" s="9" t="s">
        <v>8935</v>
      </c>
      <c r="C2361" s="18" t="s">
        <v>9390</v>
      </c>
    </row>
    <row r="2362" spans="1:3" x14ac:dyDescent="0.25">
      <c r="A2362" s="2" t="s">
        <v>8932</v>
      </c>
      <c r="B2362" s="9" t="s">
        <v>8933</v>
      </c>
      <c r="C2362" s="18" t="s">
        <v>9390</v>
      </c>
    </row>
    <row r="2363" spans="1:3" x14ac:dyDescent="0.25">
      <c r="A2363" s="2" t="s">
        <v>9147</v>
      </c>
      <c r="B2363" s="6" t="s">
        <v>9148</v>
      </c>
      <c r="C2363" s="18" t="s">
        <v>9390</v>
      </c>
    </row>
    <row r="2364" spans="1:3" x14ac:dyDescent="0.25">
      <c r="A2364" s="2" t="s">
        <v>9149</v>
      </c>
      <c r="B2364" s="6" t="s">
        <v>9150</v>
      </c>
      <c r="C2364" s="18" t="s">
        <v>9390</v>
      </c>
    </row>
    <row r="2365" spans="1:3" x14ac:dyDescent="0.25">
      <c r="A2365" s="2" t="s">
        <v>8942</v>
      </c>
      <c r="B2365" s="9" t="s">
        <v>8943</v>
      </c>
      <c r="C2365" s="18" t="s">
        <v>9390</v>
      </c>
    </row>
    <row r="2366" spans="1:3" x14ac:dyDescent="0.25">
      <c r="A2366" s="2" t="s">
        <v>9151</v>
      </c>
      <c r="B2366" s="6" t="s">
        <v>9152</v>
      </c>
      <c r="C2366" s="18" t="s">
        <v>9390</v>
      </c>
    </row>
    <row r="2367" spans="1:3" x14ac:dyDescent="0.25">
      <c r="A2367" s="2" t="s">
        <v>8936</v>
      </c>
      <c r="B2367" s="9" t="s">
        <v>8937</v>
      </c>
      <c r="C2367" s="18" t="s">
        <v>9390</v>
      </c>
    </row>
    <row r="2368" spans="1:3" x14ac:dyDescent="0.25">
      <c r="A2368" s="2" t="s">
        <v>8926</v>
      </c>
      <c r="B2368" s="9" t="s">
        <v>8927</v>
      </c>
      <c r="C2368" s="18" t="s">
        <v>9390</v>
      </c>
    </row>
    <row r="2369" spans="1:3" x14ac:dyDescent="0.25">
      <c r="A2369" s="2" t="s">
        <v>8950</v>
      </c>
      <c r="B2369" s="9" t="s">
        <v>8951</v>
      </c>
      <c r="C2369" s="18" t="s">
        <v>9390</v>
      </c>
    </row>
    <row r="2370" spans="1:3" x14ac:dyDescent="0.25">
      <c r="A2370" s="2" t="s">
        <v>8965</v>
      </c>
      <c r="B2370" s="9" t="s">
        <v>8966</v>
      </c>
      <c r="C2370" s="18" t="s">
        <v>9390</v>
      </c>
    </row>
    <row r="2371" spans="1:3" x14ac:dyDescent="0.25">
      <c r="A2371" s="2" t="s">
        <v>8959</v>
      </c>
      <c r="B2371" s="9" t="s">
        <v>8960</v>
      </c>
      <c r="C2371" s="18" t="s">
        <v>9390</v>
      </c>
    </row>
    <row r="2372" spans="1:3" x14ac:dyDescent="0.25">
      <c r="A2372" s="2" t="s">
        <v>8958</v>
      </c>
      <c r="B2372" s="9" t="s">
        <v>4201</v>
      </c>
      <c r="C2372" s="18" t="s">
        <v>9390</v>
      </c>
    </row>
    <row r="2373" spans="1:3" x14ac:dyDescent="0.25">
      <c r="A2373" s="2" t="s">
        <v>9163</v>
      </c>
      <c r="B2373" s="6" t="s">
        <v>9164</v>
      </c>
      <c r="C2373" s="18" t="s">
        <v>9390</v>
      </c>
    </row>
    <row r="2374" spans="1:3" x14ac:dyDescent="0.25">
      <c r="A2374" s="2" t="s">
        <v>8952</v>
      </c>
      <c r="B2374" s="9" t="s">
        <v>8953</v>
      </c>
      <c r="C2374" s="18" t="s">
        <v>9390</v>
      </c>
    </row>
    <row r="2375" spans="1:3" x14ac:dyDescent="0.25">
      <c r="A2375" s="2" t="s">
        <v>8946</v>
      </c>
      <c r="B2375" s="9" t="s">
        <v>8947</v>
      </c>
      <c r="C2375" s="18" t="s">
        <v>9390</v>
      </c>
    </row>
    <row r="2376" spans="1:3" x14ac:dyDescent="0.25">
      <c r="A2376" s="2" t="s">
        <v>8969</v>
      </c>
      <c r="B2376" s="9" t="s">
        <v>8970</v>
      </c>
      <c r="C2376" s="18" t="s">
        <v>9390</v>
      </c>
    </row>
    <row r="2377" spans="1:3" x14ac:dyDescent="0.25">
      <c r="A2377" s="2" t="s">
        <v>8967</v>
      </c>
      <c r="B2377" s="9" t="s">
        <v>8968</v>
      </c>
      <c r="C2377" s="18" t="s">
        <v>9390</v>
      </c>
    </row>
    <row r="2378" spans="1:3" x14ac:dyDescent="0.25">
      <c r="A2378" s="2" t="s">
        <v>9161</v>
      </c>
      <c r="B2378" s="6" t="s">
        <v>9162</v>
      </c>
      <c r="C2378" s="18" t="s">
        <v>9390</v>
      </c>
    </row>
    <row r="2379" spans="1:3" x14ac:dyDescent="0.25">
      <c r="A2379" s="2" t="s">
        <v>9153</v>
      </c>
      <c r="B2379" s="6" t="s">
        <v>9154</v>
      </c>
      <c r="C2379" s="18" t="s">
        <v>9390</v>
      </c>
    </row>
    <row r="2380" spans="1:3" x14ac:dyDescent="0.25">
      <c r="A2380" s="2" t="s">
        <v>8973</v>
      </c>
      <c r="B2380" s="9" t="s">
        <v>8974</v>
      </c>
      <c r="C2380" s="18" t="s">
        <v>9390</v>
      </c>
    </row>
    <row r="2381" spans="1:3" x14ac:dyDescent="0.25">
      <c r="A2381" s="2" t="s">
        <v>8975</v>
      </c>
      <c r="B2381" s="9" t="s">
        <v>8976</v>
      </c>
      <c r="C2381" s="18" t="s">
        <v>9390</v>
      </c>
    </row>
    <row r="2382" spans="1:3" x14ac:dyDescent="0.25">
      <c r="A2382" s="2" t="s">
        <v>8963</v>
      </c>
      <c r="B2382" s="9" t="s">
        <v>8964</v>
      </c>
      <c r="C2382" s="18" t="s">
        <v>9390</v>
      </c>
    </row>
    <row r="2383" spans="1:3" x14ac:dyDescent="0.25">
      <c r="A2383" s="2" t="s">
        <v>8971</v>
      </c>
      <c r="B2383" s="9" t="s">
        <v>8972</v>
      </c>
      <c r="C2383" s="18" t="s">
        <v>9390</v>
      </c>
    </row>
    <row r="2384" spans="1:3" x14ac:dyDescent="0.25">
      <c r="A2384" s="2" t="s">
        <v>8954</v>
      </c>
      <c r="B2384" s="9" t="s">
        <v>8955</v>
      </c>
      <c r="C2384" s="18" t="s">
        <v>9390</v>
      </c>
    </row>
    <row r="2385" spans="1:3" x14ac:dyDescent="0.25">
      <c r="A2385" s="2" t="s">
        <v>9159</v>
      </c>
      <c r="B2385" s="6" t="s">
        <v>9160</v>
      </c>
      <c r="C2385" s="18" t="s">
        <v>9390</v>
      </c>
    </row>
    <row r="2386" spans="1:3" x14ac:dyDescent="0.25">
      <c r="A2386" s="2" t="s">
        <v>8948</v>
      </c>
      <c r="B2386" s="9" t="s">
        <v>8949</v>
      </c>
      <c r="C2386" s="18" t="s">
        <v>9390</v>
      </c>
    </row>
    <row r="2387" spans="1:3" x14ac:dyDescent="0.25">
      <c r="A2387" s="2" t="s">
        <v>8956</v>
      </c>
      <c r="B2387" s="9" t="s">
        <v>8957</v>
      </c>
      <c r="C2387" s="18" t="s">
        <v>9390</v>
      </c>
    </row>
    <row r="2388" spans="1:3" x14ac:dyDescent="0.25">
      <c r="A2388" s="2" t="s">
        <v>8961</v>
      </c>
      <c r="B2388" s="9" t="s">
        <v>8962</v>
      </c>
      <c r="C2388" s="18" t="s">
        <v>9390</v>
      </c>
    </row>
    <row r="2389" spans="1:3" x14ac:dyDescent="0.25">
      <c r="A2389" s="2" t="s">
        <v>9155</v>
      </c>
      <c r="B2389" s="6" t="s">
        <v>9156</v>
      </c>
      <c r="C2389" s="18" t="s">
        <v>9390</v>
      </c>
    </row>
    <row r="2390" spans="1:3" x14ac:dyDescent="0.25">
      <c r="A2390" s="2" t="s">
        <v>9157</v>
      </c>
      <c r="B2390" s="6" t="s">
        <v>9158</v>
      </c>
      <c r="C2390" s="18" t="s">
        <v>9390</v>
      </c>
    </row>
    <row r="2391" spans="1:3" x14ac:dyDescent="0.25">
      <c r="A2391" s="2" t="s">
        <v>8977</v>
      </c>
      <c r="B2391" s="9" t="s">
        <v>8978</v>
      </c>
      <c r="C2391" s="18" t="s">
        <v>9390</v>
      </c>
    </row>
    <row r="2392" spans="1:3" x14ac:dyDescent="0.25">
      <c r="A2392" s="2" t="s">
        <v>9047</v>
      </c>
      <c r="B2392" s="6" t="s">
        <v>9048</v>
      </c>
      <c r="C2392" s="18" t="s">
        <v>9390</v>
      </c>
    </row>
    <row r="2393" spans="1:3" x14ac:dyDescent="0.25">
      <c r="A2393" s="2" t="s">
        <v>8979</v>
      </c>
      <c r="B2393" s="9" t="s">
        <v>8980</v>
      </c>
      <c r="C2393" s="18" t="s">
        <v>9390</v>
      </c>
    </row>
    <row r="2394" spans="1:3" x14ac:dyDescent="0.25">
      <c r="A2394" s="2" t="s">
        <v>8981</v>
      </c>
      <c r="B2394" s="9" t="s">
        <v>8982</v>
      </c>
      <c r="C2394" s="18" t="s">
        <v>9390</v>
      </c>
    </row>
    <row r="2395" spans="1:3" x14ac:dyDescent="0.25">
      <c r="A2395" s="2" t="s">
        <v>8983</v>
      </c>
      <c r="B2395" s="9" t="s">
        <v>8984</v>
      </c>
      <c r="C2395" s="18" t="s">
        <v>9390</v>
      </c>
    </row>
    <row r="2396" spans="1:3" x14ac:dyDescent="0.25">
      <c r="A2396" s="2" t="s">
        <v>8991</v>
      </c>
      <c r="B2396" s="9" t="s">
        <v>8992</v>
      </c>
      <c r="C2396" s="18" t="s">
        <v>9390</v>
      </c>
    </row>
    <row r="2397" spans="1:3" x14ac:dyDescent="0.25">
      <c r="A2397" s="2" t="s">
        <v>8985</v>
      </c>
      <c r="B2397" s="9" t="s">
        <v>8986</v>
      </c>
      <c r="C2397" s="18" t="s">
        <v>9390</v>
      </c>
    </row>
    <row r="2398" spans="1:3" x14ac:dyDescent="0.25">
      <c r="A2398" s="2" t="s">
        <v>8987</v>
      </c>
      <c r="B2398" s="9" t="s">
        <v>8988</v>
      </c>
      <c r="C2398" s="18" t="s">
        <v>9390</v>
      </c>
    </row>
    <row r="2399" spans="1:3" x14ac:dyDescent="0.25">
      <c r="A2399" s="2" t="s">
        <v>9167</v>
      </c>
      <c r="B2399" s="6" t="s">
        <v>9168</v>
      </c>
      <c r="C2399" s="18" t="s">
        <v>9390</v>
      </c>
    </row>
    <row r="2400" spans="1:3" x14ac:dyDescent="0.25">
      <c r="A2400" s="2" t="s">
        <v>8989</v>
      </c>
      <c r="B2400" s="9" t="s">
        <v>8990</v>
      </c>
      <c r="C2400" s="18" t="s">
        <v>9390</v>
      </c>
    </row>
    <row r="2401" spans="1:3" x14ac:dyDescent="0.25">
      <c r="A2401" s="2" t="s">
        <v>9005</v>
      </c>
      <c r="B2401" s="9" t="s">
        <v>9006</v>
      </c>
      <c r="C2401" s="18" t="s">
        <v>9390</v>
      </c>
    </row>
    <row r="2402" spans="1:3" x14ac:dyDescent="0.25">
      <c r="A2402" s="2" t="s">
        <v>8999</v>
      </c>
      <c r="B2402" s="9" t="s">
        <v>9000</v>
      </c>
      <c r="C2402" s="18" t="s">
        <v>9390</v>
      </c>
    </row>
    <row r="2403" spans="1:3" x14ac:dyDescent="0.25">
      <c r="A2403" s="2" t="s">
        <v>9175</v>
      </c>
      <c r="B2403" s="6" t="s">
        <v>9176</v>
      </c>
      <c r="C2403" s="18" t="s">
        <v>9390</v>
      </c>
    </row>
    <row r="2404" spans="1:3" x14ac:dyDescent="0.25">
      <c r="A2404" s="2" t="s">
        <v>9171</v>
      </c>
      <c r="B2404" s="6" t="s">
        <v>9172</v>
      </c>
      <c r="C2404" s="18" t="s">
        <v>9390</v>
      </c>
    </row>
    <row r="2405" spans="1:3" x14ac:dyDescent="0.25">
      <c r="A2405" s="2" t="s">
        <v>9011</v>
      </c>
      <c r="B2405" s="9" t="s">
        <v>9012</v>
      </c>
      <c r="C2405" s="18" t="s">
        <v>9390</v>
      </c>
    </row>
    <row r="2406" spans="1:3" x14ac:dyDescent="0.25">
      <c r="A2406" s="2" t="s">
        <v>9169</v>
      </c>
      <c r="B2406" s="6" t="s">
        <v>9170</v>
      </c>
      <c r="C2406" s="18" t="s">
        <v>9390</v>
      </c>
    </row>
    <row r="2407" spans="1:3" x14ac:dyDescent="0.25">
      <c r="A2407" s="2" t="s">
        <v>8993</v>
      </c>
      <c r="B2407" s="9" t="s">
        <v>8994</v>
      </c>
      <c r="C2407" s="18" t="s">
        <v>9390</v>
      </c>
    </row>
    <row r="2408" spans="1:3" x14ac:dyDescent="0.25">
      <c r="A2408" s="2" t="s">
        <v>9007</v>
      </c>
      <c r="B2408" s="9" t="s">
        <v>9008</v>
      </c>
      <c r="C2408" s="18" t="s">
        <v>9390</v>
      </c>
    </row>
    <row r="2409" spans="1:3" x14ac:dyDescent="0.25">
      <c r="A2409" s="2" t="s">
        <v>9009</v>
      </c>
      <c r="B2409" s="9" t="s">
        <v>9010</v>
      </c>
      <c r="C2409" s="18" t="s">
        <v>9390</v>
      </c>
    </row>
    <row r="2410" spans="1:3" x14ac:dyDescent="0.25">
      <c r="A2410" s="2" t="s">
        <v>9013</v>
      </c>
      <c r="B2410" s="9" t="s">
        <v>9014</v>
      </c>
      <c r="C2410" s="18" t="s">
        <v>9390</v>
      </c>
    </row>
    <row r="2411" spans="1:3" x14ac:dyDescent="0.25">
      <c r="A2411" s="2" t="s">
        <v>9173</v>
      </c>
      <c r="B2411" s="6" t="s">
        <v>9174</v>
      </c>
      <c r="C2411" s="18" t="s">
        <v>9390</v>
      </c>
    </row>
    <row r="2412" spans="1:3" x14ac:dyDescent="0.25">
      <c r="A2412" s="2" t="s">
        <v>8995</v>
      </c>
      <c r="B2412" s="9" t="s">
        <v>8996</v>
      </c>
      <c r="C2412" s="18" t="s">
        <v>9390</v>
      </c>
    </row>
    <row r="2413" spans="1:3" x14ac:dyDescent="0.25">
      <c r="A2413" s="2" t="s">
        <v>8997</v>
      </c>
      <c r="B2413" s="9" t="s">
        <v>8998</v>
      </c>
      <c r="C2413" s="18" t="s">
        <v>9390</v>
      </c>
    </row>
    <row r="2414" spans="1:3" x14ac:dyDescent="0.25">
      <c r="A2414" s="2" t="s">
        <v>9001</v>
      </c>
      <c r="B2414" s="9" t="s">
        <v>9002</v>
      </c>
      <c r="C2414" s="18" t="s">
        <v>9390</v>
      </c>
    </row>
    <row r="2415" spans="1:3" x14ac:dyDescent="0.25">
      <c r="A2415" s="2" t="s">
        <v>9003</v>
      </c>
      <c r="B2415" s="9" t="s">
        <v>9004</v>
      </c>
      <c r="C2415" s="18" t="s">
        <v>9390</v>
      </c>
    </row>
    <row r="2416" spans="1:3" x14ac:dyDescent="0.25">
      <c r="A2416" s="2" t="s">
        <v>9053</v>
      </c>
      <c r="B2416" s="6" t="s">
        <v>9054</v>
      </c>
      <c r="C2416" s="18" t="s">
        <v>9390</v>
      </c>
    </row>
    <row r="2417" spans="1:3" x14ac:dyDescent="0.25">
      <c r="A2417" s="2" t="s">
        <v>9069</v>
      </c>
      <c r="B2417" s="6" t="s">
        <v>9070</v>
      </c>
      <c r="C2417" s="18" t="s">
        <v>9390</v>
      </c>
    </row>
    <row r="2418" spans="1:3" x14ac:dyDescent="0.25">
      <c r="A2418" s="2" t="s">
        <v>9057</v>
      </c>
      <c r="B2418" s="6" t="s">
        <v>9058</v>
      </c>
      <c r="C2418" s="18" t="s">
        <v>9390</v>
      </c>
    </row>
    <row r="2419" spans="1:3" x14ac:dyDescent="0.25">
      <c r="A2419" s="2" t="s">
        <v>8736</v>
      </c>
      <c r="B2419" s="9" t="s">
        <v>8737</v>
      </c>
      <c r="C2419" s="18" t="s">
        <v>9390</v>
      </c>
    </row>
    <row r="2420" spans="1:3" x14ac:dyDescent="0.25">
      <c r="A2420" s="2" t="s">
        <v>8734</v>
      </c>
      <c r="B2420" s="9" t="s">
        <v>8735</v>
      </c>
      <c r="C2420" s="18" t="s">
        <v>9390</v>
      </c>
    </row>
    <row r="2421" spans="1:3" x14ac:dyDescent="0.25">
      <c r="A2421" s="2" t="s">
        <v>9071</v>
      </c>
      <c r="B2421" s="6" t="s">
        <v>9072</v>
      </c>
      <c r="C2421" s="18" t="s">
        <v>9390</v>
      </c>
    </row>
    <row r="2422" spans="1:3" x14ac:dyDescent="0.25">
      <c r="A2422" s="2" t="s">
        <v>9055</v>
      </c>
      <c r="B2422" s="6" t="s">
        <v>9056</v>
      </c>
      <c r="C2422" s="18" t="s">
        <v>9390</v>
      </c>
    </row>
    <row r="2423" spans="1:3" x14ac:dyDescent="0.25">
      <c r="A2423" s="2" t="s">
        <v>8748</v>
      </c>
      <c r="B2423" s="9" t="s">
        <v>8749</v>
      </c>
      <c r="C2423" s="18" t="s">
        <v>9390</v>
      </c>
    </row>
    <row r="2424" spans="1:3" x14ac:dyDescent="0.25">
      <c r="A2424" s="2" t="s">
        <v>9063</v>
      </c>
      <c r="B2424" s="6" t="s">
        <v>9064</v>
      </c>
      <c r="C2424" s="18" t="s">
        <v>9390</v>
      </c>
    </row>
    <row r="2425" spans="1:3" x14ac:dyDescent="0.25">
      <c r="A2425" s="2" t="s">
        <v>9065</v>
      </c>
      <c r="B2425" s="6" t="s">
        <v>9066</v>
      </c>
      <c r="C2425" s="18" t="s">
        <v>9390</v>
      </c>
    </row>
    <row r="2426" spans="1:3" x14ac:dyDescent="0.25">
      <c r="A2426" s="2" t="s">
        <v>8732</v>
      </c>
      <c r="B2426" s="9" t="s">
        <v>8733</v>
      </c>
      <c r="C2426" s="18" t="s">
        <v>9390</v>
      </c>
    </row>
    <row r="2427" spans="1:3" x14ac:dyDescent="0.25">
      <c r="A2427" s="2" t="s">
        <v>8752</v>
      </c>
      <c r="B2427" s="9" t="s">
        <v>8753</v>
      </c>
      <c r="C2427" s="18" t="s">
        <v>9390</v>
      </c>
    </row>
    <row r="2428" spans="1:3" x14ac:dyDescent="0.25">
      <c r="A2428" s="2" t="s">
        <v>8738</v>
      </c>
      <c r="B2428" s="9" t="s">
        <v>8739</v>
      </c>
      <c r="C2428" s="18" t="s">
        <v>9390</v>
      </c>
    </row>
    <row r="2429" spans="1:3" x14ac:dyDescent="0.25">
      <c r="A2429" s="2" t="s">
        <v>8740</v>
      </c>
      <c r="B2429" s="9" t="s">
        <v>8741</v>
      </c>
      <c r="C2429" s="18" t="s">
        <v>9390</v>
      </c>
    </row>
    <row r="2430" spans="1:3" x14ac:dyDescent="0.25">
      <c r="A2430" s="2" t="s">
        <v>9059</v>
      </c>
      <c r="B2430" s="6" t="s">
        <v>9060</v>
      </c>
      <c r="C2430" s="18" t="s">
        <v>9390</v>
      </c>
    </row>
    <row r="2431" spans="1:3" x14ac:dyDescent="0.25">
      <c r="A2431" s="2" t="s">
        <v>8746</v>
      </c>
      <c r="B2431" s="9" t="s">
        <v>8747</v>
      </c>
      <c r="C2431" s="18" t="s">
        <v>9390</v>
      </c>
    </row>
    <row r="2432" spans="1:3" x14ac:dyDescent="0.25">
      <c r="A2432" s="2" t="s">
        <v>8754</v>
      </c>
      <c r="B2432" s="9" t="s">
        <v>8755</v>
      </c>
      <c r="C2432" s="18" t="s">
        <v>9390</v>
      </c>
    </row>
    <row r="2433" spans="1:3" x14ac:dyDescent="0.25">
      <c r="A2433" s="2" t="s">
        <v>9051</v>
      </c>
      <c r="B2433" s="6" t="s">
        <v>9052</v>
      </c>
      <c r="C2433" s="18" t="s">
        <v>9390</v>
      </c>
    </row>
    <row r="2434" spans="1:3" x14ac:dyDescent="0.25">
      <c r="A2434" s="2" t="s">
        <v>8742</v>
      </c>
      <c r="B2434" s="9" t="s">
        <v>8743</v>
      </c>
      <c r="C2434" s="18" t="s">
        <v>9390</v>
      </c>
    </row>
    <row r="2435" spans="1:3" x14ac:dyDescent="0.25">
      <c r="A2435" s="2" t="s">
        <v>8730</v>
      </c>
      <c r="B2435" s="9" t="s">
        <v>8731</v>
      </c>
      <c r="C2435" s="18" t="s">
        <v>9390</v>
      </c>
    </row>
    <row r="2436" spans="1:3" x14ac:dyDescent="0.25">
      <c r="A2436" s="2" t="s">
        <v>9067</v>
      </c>
      <c r="B2436" s="6" t="s">
        <v>9068</v>
      </c>
      <c r="C2436" s="18" t="s">
        <v>9390</v>
      </c>
    </row>
    <row r="2437" spans="1:3" x14ac:dyDescent="0.25">
      <c r="A2437" s="2" t="s">
        <v>9061</v>
      </c>
      <c r="B2437" s="6" t="s">
        <v>9062</v>
      </c>
      <c r="C2437" s="18" t="s">
        <v>9390</v>
      </c>
    </row>
    <row r="2438" spans="1:3" x14ac:dyDescent="0.25">
      <c r="A2438" s="2" t="s">
        <v>8750</v>
      </c>
      <c r="B2438" s="9" t="s">
        <v>8751</v>
      </c>
      <c r="C2438" s="18" t="s">
        <v>9390</v>
      </c>
    </row>
    <row r="2439" spans="1:3" x14ac:dyDescent="0.25">
      <c r="A2439" s="2" t="s">
        <v>8744</v>
      </c>
      <c r="B2439" s="9" t="s">
        <v>8745</v>
      </c>
      <c r="C2439" s="18" t="s">
        <v>9390</v>
      </c>
    </row>
    <row r="2440" spans="1:3" x14ac:dyDescent="0.25">
      <c r="A2440" s="2" t="s">
        <v>9073</v>
      </c>
      <c r="B2440" s="6" t="s">
        <v>9074</v>
      </c>
      <c r="C2440" s="18" t="s">
        <v>9390</v>
      </c>
    </row>
    <row r="2441" spans="1:3" x14ac:dyDescent="0.25">
      <c r="A2441" s="2" t="s">
        <v>8728</v>
      </c>
      <c r="B2441" s="9" t="s">
        <v>8729</v>
      </c>
      <c r="C2441" s="18" t="s">
        <v>9390</v>
      </c>
    </row>
    <row r="2442" spans="1:3" x14ac:dyDescent="0.25">
      <c r="A2442" s="2" t="s">
        <v>9075</v>
      </c>
      <c r="B2442" s="6" t="s">
        <v>9076</v>
      </c>
      <c r="C2442" s="18" t="s">
        <v>9390</v>
      </c>
    </row>
    <row r="2443" spans="1:3" x14ac:dyDescent="0.25">
      <c r="A2443" s="2" t="s">
        <v>9089</v>
      </c>
      <c r="B2443" s="6" t="s">
        <v>9090</v>
      </c>
      <c r="C2443" s="18" t="s">
        <v>9390</v>
      </c>
    </row>
    <row r="2444" spans="1:3" x14ac:dyDescent="0.25">
      <c r="A2444" s="2" t="s">
        <v>9081</v>
      </c>
      <c r="B2444" s="6" t="s">
        <v>9082</v>
      </c>
      <c r="C2444" s="18" t="s">
        <v>9390</v>
      </c>
    </row>
    <row r="2445" spans="1:3" x14ac:dyDescent="0.25">
      <c r="A2445" s="2" t="s">
        <v>9091</v>
      </c>
      <c r="B2445" s="6" t="s">
        <v>9092</v>
      </c>
      <c r="C2445" s="18" t="s">
        <v>9390</v>
      </c>
    </row>
    <row r="2446" spans="1:3" x14ac:dyDescent="0.25">
      <c r="A2446" s="2" t="s">
        <v>8756</v>
      </c>
      <c r="B2446" s="9" t="s">
        <v>8757</v>
      </c>
      <c r="C2446" s="18" t="s">
        <v>9390</v>
      </c>
    </row>
    <row r="2447" spans="1:3" x14ac:dyDescent="0.25">
      <c r="A2447" s="2" t="s">
        <v>8762</v>
      </c>
      <c r="B2447" s="9" t="s">
        <v>8763</v>
      </c>
      <c r="C2447" s="18" t="s">
        <v>9390</v>
      </c>
    </row>
    <row r="2448" spans="1:3" x14ac:dyDescent="0.25">
      <c r="A2448" s="2" t="s">
        <v>8766</v>
      </c>
      <c r="B2448" s="9" t="s">
        <v>8767</v>
      </c>
      <c r="C2448" s="18" t="s">
        <v>9390</v>
      </c>
    </row>
    <row r="2449" spans="1:3" x14ac:dyDescent="0.25">
      <c r="A2449" s="2" t="s">
        <v>8760</v>
      </c>
      <c r="B2449" s="9" t="s">
        <v>8761</v>
      </c>
      <c r="C2449" s="18" t="s">
        <v>9390</v>
      </c>
    </row>
    <row r="2450" spans="1:3" x14ac:dyDescent="0.25">
      <c r="A2450" s="2" t="s">
        <v>8758</v>
      </c>
      <c r="B2450" s="9" t="s">
        <v>8759</v>
      </c>
      <c r="C2450" s="18" t="s">
        <v>9390</v>
      </c>
    </row>
    <row r="2451" spans="1:3" x14ac:dyDescent="0.25">
      <c r="A2451" s="2" t="s">
        <v>9083</v>
      </c>
      <c r="B2451" s="6" t="s">
        <v>9084</v>
      </c>
      <c r="C2451" s="18" t="s">
        <v>9390</v>
      </c>
    </row>
    <row r="2452" spans="1:3" x14ac:dyDescent="0.25">
      <c r="A2452" s="2" t="s">
        <v>9079</v>
      </c>
      <c r="B2452" s="6" t="s">
        <v>9080</v>
      </c>
      <c r="C2452" s="18" t="s">
        <v>9390</v>
      </c>
    </row>
    <row r="2453" spans="1:3" x14ac:dyDescent="0.25">
      <c r="A2453" s="2" t="s">
        <v>9077</v>
      </c>
      <c r="B2453" s="6" t="s">
        <v>9078</v>
      </c>
      <c r="C2453" s="18" t="s">
        <v>9390</v>
      </c>
    </row>
    <row r="2454" spans="1:3" x14ac:dyDescent="0.25">
      <c r="A2454" s="2" t="s">
        <v>9087</v>
      </c>
      <c r="B2454" s="6" t="s">
        <v>9088</v>
      </c>
      <c r="C2454" s="18" t="s">
        <v>9390</v>
      </c>
    </row>
    <row r="2455" spans="1:3" x14ac:dyDescent="0.25">
      <c r="A2455" s="2" t="s">
        <v>9093</v>
      </c>
      <c r="B2455" s="6" t="s">
        <v>9094</v>
      </c>
      <c r="C2455" s="18" t="s">
        <v>9390</v>
      </c>
    </row>
    <row r="2456" spans="1:3" x14ac:dyDescent="0.25">
      <c r="A2456" s="2" t="s">
        <v>8764</v>
      </c>
      <c r="B2456" s="9" t="s">
        <v>8765</v>
      </c>
      <c r="C2456" s="18" t="s">
        <v>9390</v>
      </c>
    </row>
    <row r="2457" spans="1:3" x14ac:dyDescent="0.25">
      <c r="A2457" s="2" t="s">
        <v>8768</v>
      </c>
      <c r="B2457" s="9" t="s">
        <v>8769</v>
      </c>
      <c r="C2457" s="18" t="s">
        <v>9390</v>
      </c>
    </row>
    <row r="2458" spans="1:3" x14ac:dyDescent="0.25">
      <c r="A2458" s="2" t="s">
        <v>9085</v>
      </c>
      <c r="B2458" s="6" t="s">
        <v>9086</v>
      </c>
      <c r="C2458" s="18" t="s">
        <v>9390</v>
      </c>
    </row>
    <row r="2459" spans="1:3" x14ac:dyDescent="0.25">
      <c r="A2459" s="2" t="s">
        <v>8772</v>
      </c>
      <c r="B2459" s="9" t="s">
        <v>8773</v>
      </c>
      <c r="C2459" s="18" t="s">
        <v>9390</v>
      </c>
    </row>
    <row r="2460" spans="1:3" x14ac:dyDescent="0.25">
      <c r="A2460" s="2" t="s">
        <v>8770</v>
      </c>
      <c r="B2460" s="9" t="s">
        <v>8771</v>
      </c>
      <c r="C2460" s="18" t="s">
        <v>9390</v>
      </c>
    </row>
    <row r="2461" spans="1:3" x14ac:dyDescent="0.25">
      <c r="A2461" s="2" t="s">
        <v>9095</v>
      </c>
      <c r="B2461" s="6" t="s">
        <v>9096</v>
      </c>
      <c r="C2461" s="18" t="s">
        <v>9390</v>
      </c>
    </row>
    <row r="2462" spans="1:3" x14ac:dyDescent="0.25">
      <c r="A2462" s="2" t="s">
        <v>8776</v>
      </c>
      <c r="B2462" s="9" t="s">
        <v>8777</v>
      </c>
      <c r="C2462" s="18" t="s">
        <v>9390</v>
      </c>
    </row>
    <row r="2463" spans="1:3" x14ac:dyDescent="0.25">
      <c r="A2463" s="2" t="s">
        <v>9097</v>
      </c>
      <c r="B2463" s="6" t="s">
        <v>9098</v>
      </c>
      <c r="C2463" s="18" t="s">
        <v>9390</v>
      </c>
    </row>
    <row r="2464" spans="1:3" x14ac:dyDescent="0.25">
      <c r="A2464" s="2" t="s">
        <v>8774</v>
      </c>
      <c r="B2464" s="9" t="s">
        <v>8775</v>
      </c>
      <c r="C2464" s="18" t="s">
        <v>9390</v>
      </c>
    </row>
    <row r="2465" spans="1:3" x14ac:dyDescent="0.25">
      <c r="A2465" s="2" t="s">
        <v>8778</v>
      </c>
      <c r="B2465" s="9" t="s">
        <v>8779</v>
      </c>
      <c r="C2465" s="18" t="s">
        <v>9390</v>
      </c>
    </row>
    <row r="2466" spans="1:3" x14ac:dyDescent="0.25">
      <c r="A2466" s="2" t="s">
        <v>9041</v>
      </c>
      <c r="B2466" s="6" t="s">
        <v>9042</v>
      </c>
      <c r="C2466" s="18" t="s">
        <v>9390</v>
      </c>
    </row>
    <row r="2467" spans="1:3" x14ac:dyDescent="0.25">
      <c r="A2467" s="2" t="s">
        <v>8714</v>
      </c>
      <c r="B2467" s="9" t="s">
        <v>8715</v>
      </c>
      <c r="C2467" s="18" t="s">
        <v>9390</v>
      </c>
    </row>
    <row r="2468" spans="1:3" x14ac:dyDescent="0.25">
      <c r="A2468" s="2" t="s">
        <v>9025</v>
      </c>
      <c r="B2468" s="6" t="s">
        <v>9026</v>
      </c>
      <c r="C2468" s="18" t="s">
        <v>9390</v>
      </c>
    </row>
    <row r="2469" spans="1:3" x14ac:dyDescent="0.25">
      <c r="A2469" s="2" t="s">
        <v>9043</v>
      </c>
      <c r="B2469" s="6" t="s">
        <v>9044</v>
      </c>
      <c r="C2469" s="18" t="s">
        <v>9390</v>
      </c>
    </row>
    <row r="2470" spans="1:3" x14ac:dyDescent="0.25">
      <c r="A2470" s="2" t="s">
        <v>9039</v>
      </c>
      <c r="B2470" s="6" t="s">
        <v>9040</v>
      </c>
      <c r="C2470" s="18" t="s">
        <v>9390</v>
      </c>
    </row>
    <row r="2471" spans="1:3" x14ac:dyDescent="0.25">
      <c r="A2471" s="2" t="s">
        <v>8716</v>
      </c>
      <c r="B2471" s="9" t="s">
        <v>8717</v>
      </c>
      <c r="C2471" s="18" t="s">
        <v>9390</v>
      </c>
    </row>
    <row r="2472" spans="1:3" x14ac:dyDescent="0.25">
      <c r="A2472" s="2" t="s">
        <v>9045</v>
      </c>
      <c r="B2472" s="6" t="s">
        <v>9046</v>
      </c>
      <c r="C2472" s="18" t="s">
        <v>9390</v>
      </c>
    </row>
    <row r="2473" spans="1:3" x14ac:dyDescent="0.25">
      <c r="A2473" s="2" t="s">
        <v>9029</v>
      </c>
      <c r="B2473" s="6" t="s">
        <v>9030</v>
      </c>
      <c r="C2473" s="18" t="s">
        <v>9390</v>
      </c>
    </row>
    <row r="2474" spans="1:3" x14ac:dyDescent="0.25">
      <c r="A2474" s="2" t="s">
        <v>9027</v>
      </c>
      <c r="B2474" s="6" t="s">
        <v>9028</v>
      </c>
      <c r="C2474" s="18" t="s">
        <v>9390</v>
      </c>
    </row>
    <row r="2475" spans="1:3" x14ac:dyDescent="0.25">
      <c r="A2475" s="2" t="s">
        <v>9033</v>
      </c>
      <c r="B2475" s="6" t="s">
        <v>9034</v>
      </c>
      <c r="C2475" s="18" t="s">
        <v>9390</v>
      </c>
    </row>
    <row r="2476" spans="1:3" x14ac:dyDescent="0.25">
      <c r="A2476" s="2" t="s">
        <v>9019</v>
      </c>
      <c r="B2476" s="6" t="s">
        <v>9020</v>
      </c>
      <c r="C2476" s="18" t="s">
        <v>9390</v>
      </c>
    </row>
    <row r="2477" spans="1:3" x14ac:dyDescent="0.25">
      <c r="A2477" s="2" t="s">
        <v>8704</v>
      </c>
      <c r="B2477" s="9" t="s">
        <v>8705</v>
      </c>
      <c r="C2477" s="18" t="s">
        <v>9390</v>
      </c>
    </row>
    <row r="2478" spans="1:3" x14ac:dyDescent="0.25">
      <c r="A2478" s="2" t="s">
        <v>8702</v>
      </c>
      <c r="B2478" s="9" t="s">
        <v>8703</v>
      </c>
      <c r="C2478" s="18" t="s">
        <v>9390</v>
      </c>
    </row>
    <row r="2479" spans="1:3" x14ac:dyDescent="0.25">
      <c r="A2479" s="2" t="s">
        <v>8692</v>
      </c>
      <c r="B2479" s="9" t="s">
        <v>8693</v>
      </c>
      <c r="C2479" s="18" t="s">
        <v>9390</v>
      </c>
    </row>
    <row r="2480" spans="1:3" x14ac:dyDescent="0.25">
      <c r="A2480" s="2" t="s">
        <v>8710</v>
      </c>
      <c r="B2480" s="9" t="s">
        <v>8711</v>
      </c>
      <c r="C2480" s="18" t="s">
        <v>9390</v>
      </c>
    </row>
    <row r="2481" spans="1:3" x14ac:dyDescent="0.25">
      <c r="A2481" s="2" t="s">
        <v>9035</v>
      </c>
      <c r="B2481" s="6" t="s">
        <v>9036</v>
      </c>
      <c r="C2481" s="18" t="s">
        <v>9390</v>
      </c>
    </row>
    <row r="2482" spans="1:3" x14ac:dyDescent="0.25">
      <c r="A2482" s="2" t="s">
        <v>8712</v>
      </c>
      <c r="B2482" s="9" t="s">
        <v>8713</v>
      </c>
      <c r="C2482" s="18" t="s">
        <v>9390</v>
      </c>
    </row>
    <row r="2483" spans="1:3" x14ac:dyDescent="0.25">
      <c r="A2483" s="2" t="s">
        <v>8724</v>
      </c>
      <c r="B2483" s="9" t="s">
        <v>8725</v>
      </c>
      <c r="C2483" s="18" t="s">
        <v>9391</v>
      </c>
    </row>
    <row r="2484" spans="1:3" x14ac:dyDescent="0.25">
      <c r="A2484" s="2" t="s">
        <v>8722</v>
      </c>
      <c r="B2484" s="9" t="s">
        <v>8723</v>
      </c>
      <c r="C2484" s="18" t="s">
        <v>9391</v>
      </c>
    </row>
    <row r="2485" spans="1:3" x14ac:dyDescent="0.25">
      <c r="A2485" s="2" t="s">
        <v>9037</v>
      </c>
      <c r="B2485" s="6" t="s">
        <v>9038</v>
      </c>
      <c r="C2485" s="18" t="s">
        <v>9391</v>
      </c>
    </row>
    <row r="2486" spans="1:3" x14ac:dyDescent="0.25">
      <c r="A2486" s="2" t="s">
        <v>8688</v>
      </c>
      <c r="B2486" s="9" t="s">
        <v>8689</v>
      </c>
      <c r="C2486" s="18" t="s">
        <v>9391</v>
      </c>
    </row>
    <row r="2487" spans="1:3" x14ac:dyDescent="0.25">
      <c r="A2487" s="2" t="s">
        <v>8686</v>
      </c>
      <c r="B2487" s="9" t="s">
        <v>8687</v>
      </c>
      <c r="C2487" s="18" t="s">
        <v>9391</v>
      </c>
    </row>
    <row r="2488" spans="1:3" x14ac:dyDescent="0.25">
      <c r="A2488" s="2" t="s">
        <v>8708</v>
      </c>
      <c r="B2488" s="9" t="s">
        <v>8709</v>
      </c>
      <c r="C2488" s="18" t="s">
        <v>9391</v>
      </c>
    </row>
    <row r="2489" spans="1:3" x14ac:dyDescent="0.25">
      <c r="A2489" s="2" t="s">
        <v>9031</v>
      </c>
      <c r="B2489" s="6" t="s">
        <v>9032</v>
      </c>
      <c r="C2489" s="18" t="s">
        <v>9391</v>
      </c>
    </row>
    <row r="2490" spans="1:3" x14ac:dyDescent="0.25">
      <c r="A2490" s="2" t="s">
        <v>8690</v>
      </c>
      <c r="B2490" s="9" t="s">
        <v>8691</v>
      </c>
      <c r="C2490" s="18" t="s">
        <v>9391</v>
      </c>
    </row>
    <row r="2491" spans="1:3" x14ac:dyDescent="0.25">
      <c r="A2491" s="2" t="s">
        <v>8706</v>
      </c>
      <c r="B2491" s="9" t="s">
        <v>8707</v>
      </c>
      <c r="C2491" s="18" t="s">
        <v>9391</v>
      </c>
    </row>
    <row r="2492" spans="1:3" x14ac:dyDescent="0.25">
      <c r="A2492" s="2" t="s">
        <v>9023</v>
      </c>
      <c r="B2492" s="6" t="s">
        <v>9024</v>
      </c>
      <c r="C2492" s="18" t="s">
        <v>9391</v>
      </c>
    </row>
    <row r="2493" spans="1:3" x14ac:dyDescent="0.25">
      <c r="A2493" s="2" t="s">
        <v>8718</v>
      </c>
      <c r="B2493" s="9" t="s">
        <v>8719</v>
      </c>
      <c r="C2493" s="18" t="s">
        <v>9391</v>
      </c>
    </row>
    <row r="2494" spans="1:3" x14ac:dyDescent="0.25">
      <c r="A2494" s="2" t="s">
        <v>9021</v>
      </c>
      <c r="B2494" s="6" t="s">
        <v>9022</v>
      </c>
      <c r="C2494" s="18" t="s">
        <v>9391</v>
      </c>
    </row>
    <row r="2495" spans="1:3" x14ac:dyDescent="0.25">
      <c r="A2495" s="2" t="s">
        <v>8700</v>
      </c>
      <c r="B2495" s="9" t="s">
        <v>8701</v>
      </c>
      <c r="C2495" s="18" t="s">
        <v>9391</v>
      </c>
    </row>
    <row r="2496" spans="1:3" x14ac:dyDescent="0.25">
      <c r="A2496" s="2" t="s">
        <v>8696</v>
      </c>
      <c r="B2496" s="9" t="s">
        <v>8697</v>
      </c>
      <c r="C2496" s="18" t="s">
        <v>9391</v>
      </c>
    </row>
    <row r="2497" spans="1:3" x14ac:dyDescent="0.25">
      <c r="A2497" s="2" t="s">
        <v>8698</v>
      </c>
      <c r="B2497" s="9" t="s">
        <v>8699</v>
      </c>
      <c r="C2497" s="18" t="s">
        <v>9391</v>
      </c>
    </row>
    <row r="2498" spans="1:3" x14ac:dyDescent="0.25">
      <c r="A2498" s="2" t="s">
        <v>8720</v>
      </c>
      <c r="B2498" s="9" t="s">
        <v>8721</v>
      </c>
      <c r="C2498" s="18" t="s">
        <v>9391</v>
      </c>
    </row>
    <row r="2499" spans="1:3" x14ac:dyDescent="0.25">
      <c r="A2499" s="2" t="s">
        <v>8726</v>
      </c>
      <c r="B2499" s="9" t="s">
        <v>8727</v>
      </c>
      <c r="C2499" s="18" t="s">
        <v>9391</v>
      </c>
    </row>
    <row r="2500" spans="1:3" x14ac:dyDescent="0.25">
      <c r="A2500" s="2" t="s">
        <v>8694</v>
      </c>
      <c r="B2500" s="9" t="s">
        <v>8695</v>
      </c>
      <c r="C2500" s="18" t="s">
        <v>9391</v>
      </c>
    </row>
    <row r="2501" spans="1:3" x14ac:dyDescent="0.25">
      <c r="A2501" s="2" t="s">
        <v>8782</v>
      </c>
      <c r="B2501" s="9" t="s">
        <v>8783</v>
      </c>
      <c r="C2501" s="18" t="s">
        <v>9391</v>
      </c>
    </row>
    <row r="2502" spans="1:3" x14ac:dyDescent="0.25">
      <c r="A2502" s="2" t="s">
        <v>9107</v>
      </c>
      <c r="B2502" s="6" t="s">
        <v>9108</v>
      </c>
      <c r="C2502" s="18" t="s">
        <v>9391</v>
      </c>
    </row>
    <row r="2503" spans="1:3" x14ac:dyDescent="0.25">
      <c r="A2503" s="2" t="s">
        <v>9103</v>
      </c>
      <c r="B2503" s="6" t="s">
        <v>9104</v>
      </c>
      <c r="C2503" s="18" t="s">
        <v>9391</v>
      </c>
    </row>
    <row r="2504" spans="1:3" x14ac:dyDescent="0.25">
      <c r="A2504" s="2" t="s">
        <v>8804</v>
      </c>
      <c r="B2504" s="9" t="s">
        <v>8805</v>
      </c>
      <c r="C2504" s="18" t="s">
        <v>9391</v>
      </c>
    </row>
    <row r="2505" spans="1:3" x14ac:dyDescent="0.25">
      <c r="A2505" s="2" t="s">
        <v>9101</v>
      </c>
      <c r="B2505" s="6" t="s">
        <v>9102</v>
      </c>
      <c r="C2505" s="18" t="s">
        <v>9391</v>
      </c>
    </row>
    <row r="2506" spans="1:3" x14ac:dyDescent="0.25">
      <c r="A2506" s="2" t="s">
        <v>8792</v>
      </c>
      <c r="B2506" s="9" t="s">
        <v>8793</v>
      </c>
      <c r="C2506" s="18" t="s">
        <v>9391</v>
      </c>
    </row>
    <row r="2507" spans="1:3" x14ac:dyDescent="0.25">
      <c r="A2507" s="2" t="s">
        <v>8810</v>
      </c>
      <c r="B2507" s="9" t="s">
        <v>8811</v>
      </c>
      <c r="C2507" s="18" t="s">
        <v>9391</v>
      </c>
    </row>
    <row r="2508" spans="1:3" x14ac:dyDescent="0.25">
      <c r="A2508" s="2" t="s">
        <v>8780</v>
      </c>
      <c r="B2508" s="9" t="s">
        <v>8781</v>
      </c>
      <c r="C2508" s="18" t="s">
        <v>9391</v>
      </c>
    </row>
    <row r="2509" spans="1:3" x14ac:dyDescent="0.25">
      <c r="A2509" s="2" t="s">
        <v>8806</v>
      </c>
      <c r="B2509" s="9" t="s">
        <v>8807</v>
      </c>
      <c r="C2509" s="18" t="s">
        <v>9391</v>
      </c>
    </row>
    <row r="2510" spans="1:3" x14ac:dyDescent="0.25">
      <c r="A2510" s="2" t="s">
        <v>9105</v>
      </c>
      <c r="B2510" s="6" t="s">
        <v>9106</v>
      </c>
      <c r="C2510" s="18" t="s">
        <v>9391</v>
      </c>
    </row>
    <row r="2511" spans="1:3" x14ac:dyDescent="0.25">
      <c r="A2511" s="2" t="s">
        <v>9099</v>
      </c>
      <c r="B2511" s="6" t="s">
        <v>9100</v>
      </c>
      <c r="C2511" s="18" t="s">
        <v>9391</v>
      </c>
    </row>
    <row r="2512" spans="1:3" x14ac:dyDescent="0.25">
      <c r="A2512" s="2" t="s">
        <v>8786</v>
      </c>
      <c r="B2512" s="9" t="s">
        <v>8787</v>
      </c>
      <c r="C2512" s="18" t="s">
        <v>9391</v>
      </c>
    </row>
    <row r="2513" spans="1:3" x14ac:dyDescent="0.25">
      <c r="A2513" s="2" t="s">
        <v>8794</v>
      </c>
      <c r="B2513" s="9" t="s">
        <v>8795</v>
      </c>
      <c r="C2513" s="18" t="s">
        <v>9391</v>
      </c>
    </row>
    <row r="2514" spans="1:3" x14ac:dyDescent="0.25">
      <c r="A2514" s="2" t="s">
        <v>8788</v>
      </c>
      <c r="B2514" s="9" t="s">
        <v>8789</v>
      </c>
      <c r="C2514" s="18" t="s">
        <v>9391</v>
      </c>
    </row>
    <row r="2515" spans="1:3" x14ac:dyDescent="0.25">
      <c r="A2515" s="2" t="s">
        <v>8808</v>
      </c>
      <c r="B2515" s="9" t="s">
        <v>8809</v>
      </c>
      <c r="C2515" s="18" t="s">
        <v>9391</v>
      </c>
    </row>
    <row r="2516" spans="1:3" x14ac:dyDescent="0.25">
      <c r="A2516" s="2" t="s">
        <v>9109</v>
      </c>
      <c r="B2516" s="6" t="s">
        <v>9110</v>
      </c>
      <c r="C2516" s="18" t="s">
        <v>9391</v>
      </c>
    </row>
    <row r="2517" spans="1:3" x14ac:dyDescent="0.25">
      <c r="A2517" s="2" t="s">
        <v>8800</v>
      </c>
      <c r="B2517" s="9" t="s">
        <v>8801</v>
      </c>
      <c r="C2517" s="18" t="s">
        <v>9391</v>
      </c>
    </row>
    <row r="2518" spans="1:3" x14ac:dyDescent="0.25">
      <c r="A2518" s="2" t="s">
        <v>8802</v>
      </c>
      <c r="B2518" s="9" t="s">
        <v>8803</v>
      </c>
      <c r="C2518" s="18" t="s">
        <v>9391</v>
      </c>
    </row>
    <row r="2519" spans="1:3" x14ac:dyDescent="0.25">
      <c r="A2519" s="2" t="s">
        <v>8784</v>
      </c>
      <c r="B2519" s="9" t="s">
        <v>8785</v>
      </c>
      <c r="C2519" s="18" t="s">
        <v>9391</v>
      </c>
    </row>
    <row r="2520" spans="1:3" x14ac:dyDescent="0.25">
      <c r="A2520" s="2" t="s">
        <v>8790</v>
      </c>
      <c r="B2520" s="9" t="s">
        <v>8791</v>
      </c>
      <c r="C2520" s="18" t="s">
        <v>9391</v>
      </c>
    </row>
    <row r="2521" spans="1:3" x14ac:dyDescent="0.25">
      <c r="A2521" s="2" t="s">
        <v>8796</v>
      </c>
      <c r="B2521" s="9" t="s">
        <v>8797</v>
      </c>
      <c r="C2521" s="18" t="s">
        <v>9391</v>
      </c>
    </row>
    <row r="2522" spans="1:3" x14ac:dyDescent="0.25">
      <c r="A2522" s="2" t="s">
        <v>8798</v>
      </c>
      <c r="B2522" s="9" t="s">
        <v>8799</v>
      </c>
      <c r="C2522" s="18" t="s">
        <v>9391</v>
      </c>
    </row>
    <row r="2523" spans="1:3" x14ac:dyDescent="0.25">
      <c r="A2523" s="2" t="s">
        <v>8812</v>
      </c>
      <c r="B2523" s="9" t="s">
        <v>8813</v>
      </c>
      <c r="C2523" s="18" t="s">
        <v>9391</v>
      </c>
    </row>
    <row r="2524" spans="1:3" x14ac:dyDescent="0.25">
      <c r="A2524" s="2" t="s">
        <v>8814</v>
      </c>
      <c r="B2524" s="9" t="s">
        <v>8815</v>
      </c>
      <c r="C2524" s="18" t="s">
        <v>9391</v>
      </c>
    </row>
    <row r="2525" spans="1:3" x14ac:dyDescent="0.25">
      <c r="A2525" s="2" t="s">
        <v>8816</v>
      </c>
      <c r="B2525" s="9" t="s">
        <v>8817</v>
      </c>
      <c r="C2525" s="18" t="s">
        <v>9391</v>
      </c>
    </row>
    <row r="2526" spans="1:3" x14ac:dyDescent="0.25">
      <c r="A2526" s="2" t="s">
        <v>9111</v>
      </c>
      <c r="B2526" s="6" t="s">
        <v>9112</v>
      </c>
      <c r="C2526" s="18" t="s">
        <v>9391</v>
      </c>
    </row>
    <row r="2527" spans="1:3" x14ac:dyDescent="0.25">
      <c r="A2527" s="2" t="s">
        <v>9117</v>
      </c>
      <c r="B2527" s="6" t="s">
        <v>9118</v>
      </c>
      <c r="C2527" s="18" t="s">
        <v>9391</v>
      </c>
    </row>
    <row r="2528" spans="1:3" x14ac:dyDescent="0.25">
      <c r="A2528" s="2" t="s">
        <v>8848</v>
      </c>
      <c r="B2528" s="9" t="s">
        <v>8849</v>
      </c>
      <c r="C2528" s="18" t="s">
        <v>9391</v>
      </c>
    </row>
    <row r="2529" spans="1:3" x14ac:dyDescent="0.25">
      <c r="A2529" s="2" t="s">
        <v>9129</v>
      </c>
      <c r="B2529" s="6" t="s">
        <v>9130</v>
      </c>
      <c r="C2529" s="18" t="s">
        <v>9391</v>
      </c>
    </row>
    <row r="2530" spans="1:3" x14ac:dyDescent="0.25">
      <c r="A2530" s="2" t="s">
        <v>8834</v>
      </c>
      <c r="B2530" s="9" t="s">
        <v>8835</v>
      </c>
      <c r="C2530" s="18" t="s">
        <v>9391</v>
      </c>
    </row>
    <row r="2531" spans="1:3" x14ac:dyDescent="0.25">
      <c r="A2531" s="2" t="s">
        <v>8852</v>
      </c>
      <c r="B2531" s="9" t="s">
        <v>8853</v>
      </c>
      <c r="C2531" s="18" t="s">
        <v>9391</v>
      </c>
    </row>
    <row r="2532" spans="1:3" x14ac:dyDescent="0.25">
      <c r="A2532" s="2" t="s">
        <v>8820</v>
      </c>
      <c r="B2532" s="9" t="s">
        <v>8821</v>
      </c>
      <c r="C2532" s="18" t="s">
        <v>9391</v>
      </c>
    </row>
    <row r="2533" spans="1:3" x14ac:dyDescent="0.25">
      <c r="A2533" s="2" t="s">
        <v>8828</v>
      </c>
      <c r="B2533" s="9" t="s">
        <v>8829</v>
      </c>
      <c r="C2533" s="18" t="s">
        <v>9391</v>
      </c>
    </row>
    <row r="2534" spans="1:3" x14ac:dyDescent="0.25">
      <c r="A2534" s="2" t="s">
        <v>9115</v>
      </c>
      <c r="B2534" s="6" t="s">
        <v>9116</v>
      </c>
      <c r="C2534" s="18" t="s">
        <v>9391</v>
      </c>
    </row>
    <row r="2535" spans="1:3" x14ac:dyDescent="0.25">
      <c r="A2535" s="2" t="s">
        <v>8830</v>
      </c>
      <c r="B2535" s="9" t="s">
        <v>8831</v>
      </c>
      <c r="C2535" s="18" t="s">
        <v>9391</v>
      </c>
    </row>
    <row r="2536" spans="1:3" x14ac:dyDescent="0.25">
      <c r="A2536" s="2" t="s">
        <v>8850</v>
      </c>
      <c r="B2536" s="9" t="s">
        <v>8851</v>
      </c>
      <c r="C2536" s="18" t="s">
        <v>9391</v>
      </c>
    </row>
    <row r="2537" spans="1:3" x14ac:dyDescent="0.25">
      <c r="A2537" s="2" t="s">
        <v>8826</v>
      </c>
      <c r="B2537" s="9" t="s">
        <v>8827</v>
      </c>
      <c r="C2537" s="18" t="s">
        <v>9391</v>
      </c>
    </row>
    <row r="2538" spans="1:3" x14ac:dyDescent="0.25">
      <c r="A2538" s="2" t="s">
        <v>8854</v>
      </c>
      <c r="B2538" s="9" t="s">
        <v>8855</v>
      </c>
      <c r="C2538" s="18" t="s">
        <v>9391</v>
      </c>
    </row>
    <row r="2539" spans="1:3" x14ac:dyDescent="0.25">
      <c r="A2539" s="2" t="s">
        <v>8838</v>
      </c>
      <c r="B2539" s="9" t="s">
        <v>8839</v>
      </c>
      <c r="C2539" s="18" t="s">
        <v>9391</v>
      </c>
    </row>
    <row r="2540" spans="1:3" x14ac:dyDescent="0.25">
      <c r="A2540" s="2" t="s">
        <v>8856</v>
      </c>
      <c r="B2540" s="9" t="s">
        <v>8857</v>
      </c>
      <c r="C2540" s="18" t="s">
        <v>9391</v>
      </c>
    </row>
    <row r="2541" spans="1:3" x14ac:dyDescent="0.25">
      <c r="A2541" s="2" t="s">
        <v>8832</v>
      </c>
      <c r="B2541" s="9" t="s">
        <v>8833</v>
      </c>
      <c r="C2541" s="18" t="s">
        <v>9391</v>
      </c>
    </row>
    <row r="2542" spans="1:3" x14ac:dyDescent="0.25">
      <c r="A2542" s="2" t="s">
        <v>8858</v>
      </c>
      <c r="B2542" s="9" t="s">
        <v>8859</v>
      </c>
      <c r="C2542" s="18" t="s">
        <v>9391</v>
      </c>
    </row>
    <row r="2543" spans="1:3" x14ac:dyDescent="0.25">
      <c r="A2543" s="2" t="s">
        <v>8842</v>
      </c>
      <c r="B2543" s="9" t="s">
        <v>8843</v>
      </c>
      <c r="C2543" s="18" t="s">
        <v>9391</v>
      </c>
    </row>
    <row r="2544" spans="1:3" x14ac:dyDescent="0.25">
      <c r="A2544" s="2" t="s">
        <v>8818</v>
      </c>
      <c r="B2544" s="9" t="s">
        <v>8819</v>
      </c>
      <c r="C2544" s="18" t="s">
        <v>9391</v>
      </c>
    </row>
    <row r="2545" spans="1:3" x14ac:dyDescent="0.25">
      <c r="A2545" s="2" t="s">
        <v>8836</v>
      </c>
      <c r="B2545" s="9" t="s">
        <v>8837</v>
      </c>
      <c r="C2545" s="18" t="s">
        <v>9391</v>
      </c>
    </row>
    <row r="2546" spans="1:3" x14ac:dyDescent="0.25">
      <c r="A2546" s="2" t="s">
        <v>8840</v>
      </c>
      <c r="B2546" s="9" t="s">
        <v>8841</v>
      </c>
      <c r="C2546" s="18" t="s">
        <v>9391</v>
      </c>
    </row>
    <row r="2547" spans="1:3" x14ac:dyDescent="0.25">
      <c r="A2547" s="2" t="s">
        <v>8822</v>
      </c>
      <c r="B2547" s="9" t="s">
        <v>8823</v>
      </c>
      <c r="C2547" s="18" t="s">
        <v>9391</v>
      </c>
    </row>
    <row r="2548" spans="1:3" x14ac:dyDescent="0.25">
      <c r="A2548" s="2" t="s">
        <v>9123</v>
      </c>
      <c r="B2548" s="6" t="s">
        <v>9124</v>
      </c>
      <c r="C2548" s="18" t="s">
        <v>9391</v>
      </c>
    </row>
    <row r="2549" spans="1:3" x14ac:dyDescent="0.25">
      <c r="A2549" s="2" t="s">
        <v>8824</v>
      </c>
      <c r="B2549" s="9" t="s">
        <v>8825</v>
      </c>
      <c r="C2549" s="18" t="s">
        <v>9391</v>
      </c>
    </row>
    <row r="2550" spans="1:3" x14ac:dyDescent="0.25">
      <c r="A2550" s="2" t="s">
        <v>9121</v>
      </c>
      <c r="B2550" s="6" t="s">
        <v>9122</v>
      </c>
      <c r="C2550" s="18" t="s">
        <v>9391</v>
      </c>
    </row>
    <row r="2551" spans="1:3" x14ac:dyDescent="0.25">
      <c r="A2551" s="2" t="s">
        <v>8844</v>
      </c>
      <c r="B2551" s="9" t="s">
        <v>8845</v>
      </c>
      <c r="C2551" s="18" t="s">
        <v>9391</v>
      </c>
    </row>
    <row r="2552" spans="1:3" x14ac:dyDescent="0.25">
      <c r="A2552" s="2" t="s">
        <v>9125</v>
      </c>
      <c r="B2552" s="6" t="s">
        <v>9126</v>
      </c>
      <c r="C2552" s="18" t="s">
        <v>9391</v>
      </c>
    </row>
    <row r="2553" spans="1:3" x14ac:dyDescent="0.25">
      <c r="A2553" s="2" t="s">
        <v>9127</v>
      </c>
      <c r="B2553" s="6" t="s">
        <v>9128</v>
      </c>
      <c r="C2553" s="18" t="s">
        <v>9391</v>
      </c>
    </row>
    <row r="2554" spans="1:3" x14ac:dyDescent="0.25">
      <c r="A2554" s="2" t="s">
        <v>8846</v>
      </c>
      <c r="B2554" s="9" t="s">
        <v>8847</v>
      </c>
      <c r="C2554" s="18" t="s">
        <v>9391</v>
      </c>
    </row>
    <row r="2555" spans="1:3" x14ac:dyDescent="0.25">
      <c r="A2555" s="2" t="s">
        <v>8860</v>
      </c>
      <c r="B2555" s="9" t="s">
        <v>8861</v>
      </c>
      <c r="C2555" s="18" t="s">
        <v>9391</v>
      </c>
    </row>
    <row r="2556" spans="1:3" x14ac:dyDescent="0.25">
      <c r="A2556" s="2" t="s">
        <v>9113</v>
      </c>
      <c r="B2556" s="6" t="s">
        <v>9114</v>
      </c>
      <c r="C2556" s="18" t="s">
        <v>9391</v>
      </c>
    </row>
    <row r="2557" spans="1:3" x14ac:dyDescent="0.25">
      <c r="A2557" s="2" t="s">
        <v>9119</v>
      </c>
      <c r="B2557" s="6" t="s">
        <v>9120</v>
      </c>
      <c r="C2557" s="18" t="s">
        <v>9391</v>
      </c>
    </row>
    <row r="2558" spans="1:3" x14ac:dyDescent="0.25">
      <c r="A2558" s="2" t="s">
        <v>8864</v>
      </c>
      <c r="B2558" s="9" t="s">
        <v>8865</v>
      </c>
      <c r="C2558" s="18" t="s">
        <v>9391</v>
      </c>
    </row>
    <row r="2559" spans="1:3" x14ac:dyDescent="0.25">
      <c r="A2559" s="2" t="s">
        <v>9131</v>
      </c>
      <c r="B2559" s="6" t="s">
        <v>9132</v>
      </c>
      <c r="C2559" s="18" t="s">
        <v>9391</v>
      </c>
    </row>
    <row r="2560" spans="1:3" x14ac:dyDescent="0.25">
      <c r="A2560" s="2" t="s">
        <v>8866</v>
      </c>
      <c r="B2560" s="9" t="s">
        <v>8867</v>
      </c>
      <c r="C2560" s="18" t="s">
        <v>9391</v>
      </c>
    </row>
    <row r="2561" spans="1:3" x14ac:dyDescent="0.25">
      <c r="A2561" s="2" t="s">
        <v>8862</v>
      </c>
      <c r="B2561" s="9" t="s">
        <v>8863</v>
      </c>
      <c r="C2561" s="18" t="s">
        <v>9391</v>
      </c>
    </row>
    <row r="2562" spans="1:3" x14ac:dyDescent="0.25">
      <c r="A2562" s="2" t="s">
        <v>9133</v>
      </c>
      <c r="B2562" s="6" t="s">
        <v>9134</v>
      </c>
      <c r="C2562" s="18" t="s">
        <v>9391</v>
      </c>
    </row>
    <row r="2563" spans="1:3" x14ac:dyDescent="0.25">
      <c r="A2563" s="2" t="s">
        <v>9135</v>
      </c>
      <c r="B2563" s="6" t="s">
        <v>9136</v>
      </c>
      <c r="C2563" s="18" t="s">
        <v>9391</v>
      </c>
    </row>
    <row r="2564" spans="1:3" x14ac:dyDescent="0.25">
      <c r="A2564" s="2" t="s">
        <v>8868</v>
      </c>
      <c r="B2564" s="9" t="s">
        <v>8869</v>
      </c>
      <c r="C2564" s="18" t="s">
        <v>9391</v>
      </c>
    </row>
    <row r="2565" spans="1:3" x14ac:dyDescent="0.25">
      <c r="A2565" s="2" t="s">
        <v>6703</v>
      </c>
      <c r="B2565" s="6" t="s">
        <v>6704</v>
      </c>
      <c r="C2565" s="18" t="s">
        <v>9391</v>
      </c>
    </row>
    <row r="2566" spans="1:3" x14ac:dyDescent="0.25">
      <c r="A2566" s="2" t="s">
        <v>6697</v>
      </c>
      <c r="B2566" s="6" t="s">
        <v>6698</v>
      </c>
      <c r="C2566" s="18" t="s">
        <v>9391</v>
      </c>
    </row>
    <row r="2567" spans="1:3" x14ac:dyDescent="0.25">
      <c r="A2567" s="2" t="s">
        <v>6705</v>
      </c>
      <c r="B2567" s="6" t="s">
        <v>6706</v>
      </c>
      <c r="C2567" s="18" t="s">
        <v>9391</v>
      </c>
    </row>
    <row r="2568" spans="1:3" x14ac:dyDescent="0.25">
      <c r="A2568" s="2" t="s">
        <v>6699</v>
      </c>
      <c r="B2568" s="6" t="s">
        <v>6700</v>
      </c>
      <c r="C2568" s="18" t="s">
        <v>9391</v>
      </c>
    </row>
    <row r="2569" spans="1:3" x14ac:dyDescent="0.25">
      <c r="A2569" s="2" t="s">
        <v>6651</v>
      </c>
      <c r="B2569" s="6" t="s">
        <v>6652</v>
      </c>
      <c r="C2569" s="18" t="s">
        <v>9391</v>
      </c>
    </row>
    <row r="2570" spans="1:3" x14ac:dyDescent="0.25">
      <c r="A2570" s="2" t="s">
        <v>6643</v>
      </c>
      <c r="B2570" s="6" t="s">
        <v>6644</v>
      </c>
      <c r="C2570" s="18" t="s">
        <v>9391</v>
      </c>
    </row>
    <row r="2571" spans="1:3" x14ac:dyDescent="0.25">
      <c r="A2571" s="2" t="s">
        <v>6707</v>
      </c>
      <c r="B2571" s="6" t="s">
        <v>6708</v>
      </c>
      <c r="C2571" s="18" t="s">
        <v>9391</v>
      </c>
    </row>
    <row r="2572" spans="1:3" x14ac:dyDescent="0.25">
      <c r="A2572" s="2" t="s">
        <v>6653</v>
      </c>
      <c r="B2572" s="6" t="s">
        <v>6654</v>
      </c>
      <c r="C2572" s="18" t="s">
        <v>9391</v>
      </c>
    </row>
    <row r="2573" spans="1:3" x14ac:dyDescent="0.25">
      <c r="A2573" s="2" t="s">
        <v>6709</v>
      </c>
      <c r="B2573" s="6" t="s">
        <v>6710</v>
      </c>
      <c r="C2573" s="18" t="s">
        <v>9391</v>
      </c>
    </row>
    <row r="2574" spans="1:3" x14ac:dyDescent="0.25">
      <c r="A2574" s="2" t="s">
        <v>6655</v>
      </c>
      <c r="B2574" s="6" t="s">
        <v>6656</v>
      </c>
      <c r="C2574" s="18" t="s">
        <v>9391</v>
      </c>
    </row>
    <row r="2575" spans="1:3" x14ac:dyDescent="0.25">
      <c r="A2575" s="2" t="s">
        <v>6657</v>
      </c>
      <c r="B2575" s="6" t="s">
        <v>6658</v>
      </c>
      <c r="C2575" s="18" t="s">
        <v>9391</v>
      </c>
    </row>
    <row r="2576" spans="1:3" x14ac:dyDescent="0.25">
      <c r="A2576" s="2" t="s">
        <v>6659</v>
      </c>
      <c r="B2576" s="6" t="s">
        <v>6660</v>
      </c>
      <c r="C2576" s="18" t="s">
        <v>9391</v>
      </c>
    </row>
    <row r="2577" spans="1:3" x14ac:dyDescent="0.25">
      <c r="A2577" s="2" t="s">
        <v>6661</v>
      </c>
      <c r="B2577" s="6" t="s">
        <v>6662</v>
      </c>
      <c r="C2577" s="18" t="s">
        <v>9391</v>
      </c>
    </row>
    <row r="2578" spans="1:3" x14ac:dyDescent="0.25">
      <c r="A2578" s="2" t="s">
        <v>6647</v>
      </c>
      <c r="B2578" s="6" t="s">
        <v>6648</v>
      </c>
      <c r="C2578" s="18" t="s">
        <v>9391</v>
      </c>
    </row>
    <row r="2579" spans="1:3" x14ac:dyDescent="0.25">
      <c r="A2579" s="2" t="s">
        <v>6663</v>
      </c>
      <c r="B2579" s="6" t="s">
        <v>6664</v>
      </c>
      <c r="C2579" s="18" t="s">
        <v>9391</v>
      </c>
    </row>
    <row r="2580" spans="1:3" x14ac:dyDescent="0.25">
      <c r="A2580" s="2" t="s">
        <v>6665</v>
      </c>
      <c r="B2580" s="6" t="s">
        <v>6666</v>
      </c>
      <c r="C2580" s="18" t="s">
        <v>9391</v>
      </c>
    </row>
    <row r="2581" spans="1:3" x14ac:dyDescent="0.25">
      <c r="A2581" s="2" t="s">
        <v>6711</v>
      </c>
      <c r="B2581" s="6" t="s">
        <v>6712</v>
      </c>
      <c r="C2581" s="18" t="s">
        <v>9391</v>
      </c>
    </row>
    <row r="2582" spans="1:3" x14ac:dyDescent="0.25">
      <c r="A2582" s="2" t="s">
        <v>6667</v>
      </c>
      <c r="B2582" s="6" t="s">
        <v>6668</v>
      </c>
      <c r="C2582" s="18" t="s">
        <v>9391</v>
      </c>
    </row>
    <row r="2583" spans="1:3" x14ac:dyDescent="0.25">
      <c r="A2583" s="2" t="s">
        <v>6669</v>
      </c>
      <c r="B2583" s="6" t="s">
        <v>6670</v>
      </c>
      <c r="C2583" s="18" t="s">
        <v>9391</v>
      </c>
    </row>
    <row r="2584" spans="1:3" x14ac:dyDescent="0.25">
      <c r="A2584" s="2" t="s">
        <v>6671</v>
      </c>
      <c r="B2584" s="6" t="s">
        <v>6672</v>
      </c>
      <c r="C2584" s="18" t="s">
        <v>9391</v>
      </c>
    </row>
    <row r="2585" spans="1:3" x14ac:dyDescent="0.25">
      <c r="A2585" s="2" t="s">
        <v>6713</v>
      </c>
      <c r="B2585" s="6" t="s">
        <v>6714</v>
      </c>
      <c r="C2585" s="18" t="s">
        <v>9391</v>
      </c>
    </row>
    <row r="2586" spans="1:3" x14ac:dyDescent="0.25">
      <c r="A2586" s="2" t="s">
        <v>6715</v>
      </c>
      <c r="B2586" s="6" t="s">
        <v>6716</v>
      </c>
      <c r="C2586" s="18" t="s">
        <v>9391</v>
      </c>
    </row>
    <row r="2587" spans="1:3" x14ac:dyDescent="0.25">
      <c r="A2587" s="2" t="s">
        <v>6673</v>
      </c>
      <c r="B2587" s="6" t="s">
        <v>6674</v>
      </c>
      <c r="C2587" s="18" t="s">
        <v>9391</v>
      </c>
    </row>
    <row r="2588" spans="1:3" x14ac:dyDescent="0.25">
      <c r="A2588" s="2" t="s">
        <v>6675</v>
      </c>
      <c r="B2588" s="6" t="s">
        <v>6676</v>
      </c>
      <c r="C2588" s="18" t="s">
        <v>9391</v>
      </c>
    </row>
    <row r="2589" spans="1:3" x14ac:dyDescent="0.25">
      <c r="A2589" s="2" t="s">
        <v>6677</v>
      </c>
      <c r="B2589" s="6" t="s">
        <v>6678</v>
      </c>
      <c r="C2589" s="18" t="s">
        <v>9391</v>
      </c>
    </row>
    <row r="2590" spans="1:3" x14ac:dyDescent="0.25">
      <c r="A2590" s="2" t="s">
        <v>6649</v>
      </c>
      <c r="B2590" s="6" t="s">
        <v>6650</v>
      </c>
      <c r="C2590" s="18" t="s">
        <v>9391</v>
      </c>
    </row>
    <row r="2591" spans="1:3" x14ac:dyDescent="0.25">
      <c r="A2591" s="2" t="s">
        <v>6679</v>
      </c>
      <c r="B2591" s="6" t="s">
        <v>6680</v>
      </c>
      <c r="C2591" s="18" t="s">
        <v>9391</v>
      </c>
    </row>
    <row r="2592" spans="1:3" x14ac:dyDescent="0.25">
      <c r="A2592" s="2" t="s">
        <v>6717</v>
      </c>
      <c r="B2592" s="6" t="s">
        <v>6718</v>
      </c>
      <c r="C2592" s="18" t="s">
        <v>9391</v>
      </c>
    </row>
    <row r="2593" spans="1:3" x14ac:dyDescent="0.25">
      <c r="A2593" s="2" t="s">
        <v>6681</v>
      </c>
      <c r="B2593" s="6" t="s">
        <v>6682</v>
      </c>
      <c r="C2593" s="18" t="s">
        <v>9391</v>
      </c>
    </row>
    <row r="2594" spans="1:3" x14ac:dyDescent="0.25">
      <c r="A2594" s="2" t="s">
        <v>6683</v>
      </c>
      <c r="B2594" s="6" t="s">
        <v>6684</v>
      </c>
      <c r="C2594" s="18" t="s">
        <v>9391</v>
      </c>
    </row>
    <row r="2595" spans="1:3" x14ac:dyDescent="0.25">
      <c r="A2595" s="2" t="s">
        <v>6719</v>
      </c>
      <c r="B2595" s="6" t="s">
        <v>6720</v>
      </c>
      <c r="C2595" s="18" t="s">
        <v>9391</v>
      </c>
    </row>
    <row r="2596" spans="1:3" x14ac:dyDescent="0.25">
      <c r="A2596" s="2" t="s">
        <v>6685</v>
      </c>
      <c r="B2596" s="6" t="s">
        <v>6686</v>
      </c>
      <c r="C2596" s="18" t="s">
        <v>9391</v>
      </c>
    </row>
    <row r="2597" spans="1:3" x14ac:dyDescent="0.25">
      <c r="A2597" s="2" t="s">
        <v>6645</v>
      </c>
      <c r="B2597" s="6" t="s">
        <v>6646</v>
      </c>
      <c r="C2597" s="18" t="s">
        <v>9391</v>
      </c>
    </row>
    <row r="2598" spans="1:3" x14ac:dyDescent="0.25">
      <c r="A2598" s="2" t="s">
        <v>6721</v>
      </c>
      <c r="B2598" s="6" t="s">
        <v>6722</v>
      </c>
      <c r="C2598" s="18" t="s">
        <v>9391</v>
      </c>
    </row>
    <row r="2599" spans="1:3" x14ac:dyDescent="0.25">
      <c r="A2599" s="2" t="s">
        <v>6687</v>
      </c>
      <c r="B2599" s="6" t="s">
        <v>6688</v>
      </c>
      <c r="C2599" s="18" t="s">
        <v>9391</v>
      </c>
    </row>
    <row r="2600" spans="1:3" x14ac:dyDescent="0.25">
      <c r="A2600" s="2" t="s">
        <v>6689</v>
      </c>
      <c r="B2600" s="6" t="s">
        <v>6690</v>
      </c>
      <c r="C2600" s="18" t="s">
        <v>9391</v>
      </c>
    </row>
    <row r="2601" spans="1:3" x14ac:dyDescent="0.25">
      <c r="A2601" s="2" t="s">
        <v>6807</v>
      </c>
      <c r="B2601" s="6" t="s">
        <v>6808</v>
      </c>
      <c r="C2601" s="18" t="s">
        <v>9391</v>
      </c>
    </row>
    <row r="2602" spans="1:3" x14ac:dyDescent="0.25">
      <c r="A2602" s="2" t="s">
        <v>6691</v>
      </c>
      <c r="B2602" s="6" t="s">
        <v>6692</v>
      </c>
      <c r="C2602" s="18" t="s">
        <v>9391</v>
      </c>
    </row>
    <row r="2603" spans="1:3" x14ac:dyDescent="0.25">
      <c r="A2603" s="2" t="s">
        <v>6693</v>
      </c>
      <c r="B2603" s="6" t="s">
        <v>6694</v>
      </c>
      <c r="C2603" s="18" t="s">
        <v>9391</v>
      </c>
    </row>
    <row r="2604" spans="1:3" x14ac:dyDescent="0.25">
      <c r="A2604" s="2" t="s">
        <v>6701</v>
      </c>
      <c r="B2604" s="6" t="s">
        <v>6702</v>
      </c>
      <c r="C2604" s="18" t="s">
        <v>9391</v>
      </c>
    </row>
    <row r="2605" spans="1:3" x14ac:dyDescent="0.25">
      <c r="A2605" s="2" t="s">
        <v>6695</v>
      </c>
      <c r="B2605" s="6" t="s">
        <v>6696</v>
      </c>
      <c r="C2605" s="18" t="s">
        <v>9391</v>
      </c>
    </row>
    <row r="2606" spans="1:3" x14ac:dyDescent="0.25">
      <c r="A2606" s="2" t="s">
        <v>6543</v>
      </c>
      <c r="B2606" s="6" t="s">
        <v>6544</v>
      </c>
      <c r="C2606" s="18" t="s">
        <v>9391</v>
      </c>
    </row>
    <row r="2607" spans="1:3" x14ac:dyDescent="0.25">
      <c r="A2607" s="2" t="s">
        <v>6793</v>
      </c>
      <c r="B2607" s="6" t="s">
        <v>6794</v>
      </c>
      <c r="C2607" s="18" t="s">
        <v>9391</v>
      </c>
    </row>
    <row r="2608" spans="1:3" x14ac:dyDescent="0.25">
      <c r="A2608" s="2" t="s">
        <v>6545</v>
      </c>
      <c r="B2608" s="6" t="s">
        <v>6546</v>
      </c>
      <c r="C2608" s="18" t="s">
        <v>9391</v>
      </c>
    </row>
    <row r="2609" spans="1:3" x14ac:dyDescent="0.25">
      <c r="A2609" s="2" t="s">
        <v>6593</v>
      </c>
      <c r="B2609" s="6" t="s">
        <v>6594</v>
      </c>
      <c r="C2609" s="18" t="s">
        <v>9391</v>
      </c>
    </row>
    <row r="2610" spans="1:3" x14ac:dyDescent="0.25">
      <c r="A2610" s="2" t="s">
        <v>6595</v>
      </c>
      <c r="B2610" s="6" t="s">
        <v>6596</v>
      </c>
      <c r="C2610" s="18" t="s">
        <v>9391</v>
      </c>
    </row>
    <row r="2611" spans="1:3" x14ac:dyDescent="0.25">
      <c r="A2611" s="2" t="s">
        <v>6791</v>
      </c>
      <c r="B2611" s="6" t="s">
        <v>6792</v>
      </c>
      <c r="C2611" s="18" t="s">
        <v>9391</v>
      </c>
    </row>
    <row r="2612" spans="1:3" x14ac:dyDescent="0.25">
      <c r="A2612" s="2" t="s">
        <v>6547</v>
      </c>
      <c r="B2612" s="6" t="s">
        <v>6548</v>
      </c>
      <c r="C2612" s="18" t="s">
        <v>9391</v>
      </c>
    </row>
    <row r="2613" spans="1:3" x14ac:dyDescent="0.25">
      <c r="A2613" s="2" t="s">
        <v>6541</v>
      </c>
      <c r="B2613" s="6" t="s">
        <v>6542</v>
      </c>
      <c r="C2613" s="18" t="s">
        <v>9391</v>
      </c>
    </row>
    <row r="2614" spans="1:3" x14ac:dyDescent="0.25">
      <c r="A2614" s="2" t="s">
        <v>6549</v>
      </c>
      <c r="B2614" s="6" t="s">
        <v>6550</v>
      </c>
      <c r="C2614" s="18" t="s">
        <v>9391</v>
      </c>
    </row>
    <row r="2615" spans="1:3" x14ac:dyDescent="0.25">
      <c r="A2615" s="2" t="s">
        <v>6551</v>
      </c>
      <c r="B2615" s="6" t="s">
        <v>6552</v>
      </c>
      <c r="C2615" s="18" t="s">
        <v>9391</v>
      </c>
    </row>
    <row r="2616" spans="1:3" x14ac:dyDescent="0.25">
      <c r="A2616" s="2" t="s">
        <v>6553</v>
      </c>
      <c r="B2616" s="6" t="s">
        <v>6554</v>
      </c>
      <c r="C2616" s="18" t="s">
        <v>9391</v>
      </c>
    </row>
    <row r="2617" spans="1:3" x14ac:dyDescent="0.25">
      <c r="A2617" s="2" t="s">
        <v>6587</v>
      </c>
      <c r="B2617" s="6" t="s">
        <v>6588</v>
      </c>
      <c r="C2617" s="18" t="s">
        <v>9391</v>
      </c>
    </row>
    <row r="2618" spans="1:3" x14ac:dyDescent="0.25">
      <c r="A2618" s="2" t="s">
        <v>6555</v>
      </c>
      <c r="B2618" s="6" t="s">
        <v>6556</v>
      </c>
      <c r="C2618" s="18" t="s">
        <v>9391</v>
      </c>
    </row>
    <row r="2619" spans="1:3" x14ac:dyDescent="0.25">
      <c r="A2619" s="2" t="s">
        <v>6787</v>
      </c>
      <c r="B2619" s="6" t="s">
        <v>6788</v>
      </c>
      <c r="C2619" s="18" t="s">
        <v>9391</v>
      </c>
    </row>
    <row r="2620" spans="1:3" x14ac:dyDescent="0.25">
      <c r="A2620" s="2" t="s">
        <v>6597</v>
      </c>
      <c r="B2620" s="6" t="s">
        <v>6598</v>
      </c>
      <c r="C2620" s="18" t="s">
        <v>9391</v>
      </c>
    </row>
    <row r="2621" spans="1:3" x14ac:dyDescent="0.25">
      <c r="A2621" s="2" t="s">
        <v>6599</v>
      </c>
      <c r="B2621" s="6" t="s">
        <v>6600</v>
      </c>
      <c r="C2621" s="18" t="s">
        <v>9391</v>
      </c>
    </row>
    <row r="2622" spans="1:3" x14ac:dyDescent="0.25">
      <c r="A2622" s="2" t="s">
        <v>6557</v>
      </c>
      <c r="B2622" s="6" t="s">
        <v>6558</v>
      </c>
      <c r="C2622" s="18" t="s">
        <v>9391</v>
      </c>
    </row>
    <row r="2623" spans="1:3" x14ac:dyDescent="0.25">
      <c r="A2623" s="2" t="s">
        <v>6559</v>
      </c>
      <c r="B2623" s="6" t="s">
        <v>6560</v>
      </c>
      <c r="C2623" s="18" t="s">
        <v>9391</v>
      </c>
    </row>
    <row r="2624" spans="1:3" x14ac:dyDescent="0.25">
      <c r="A2624" s="2" t="s">
        <v>6561</v>
      </c>
      <c r="B2624" s="6" t="s">
        <v>6562</v>
      </c>
      <c r="C2624" s="18" t="s">
        <v>9391</v>
      </c>
    </row>
    <row r="2625" spans="1:3" x14ac:dyDescent="0.25">
      <c r="A2625" s="2" t="s">
        <v>6537</v>
      </c>
      <c r="B2625" s="6" t="s">
        <v>6538</v>
      </c>
      <c r="C2625" s="18" t="s">
        <v>9391</v>
      </c>
    </row>
    <row r="2626" spans="1:3" x14ac:dyDescent="0.25">
      <c r="A2626" s="2" t="s">
        <v>6563</v>
      </c>
      <c r="B2626" s="6" t="s">
        <v>6564</v>
      </c>
      <c r="C2626" s="18" t="s">
        <v>9391</v>
      </c>
    </row>
    <row r="2627" spans="1:3" x14ac:dyDescent="0.25">
      <c r="A2627" s="2" t="s">
        <v>6565</v>
      </c>
      <c r="B2627" s="6" t="s">
        <v>6566</v>
      </c>
      <c r="C2627" s="18" t="s">
        <v>9391</v>
      </c>
    </row>
    <row r="2628" spans="1:3" x14ac:dyDescent="0.25">
      <c r="A2628" s="2" t="s">
        <v>6567</v>
      </c>
      <c r="B2628" s="6" t="s">
        <v>6568</v>
      </c>
      <c r="C2628" s="18" t="s">
        <v>9391</v>
      </c>
    </row>
    <row r="2629" spans="1:3" x14ac:dyDescent="0.25">
      <c r="A2629" s="2" t="s">
        <v>6569</v>
      </c>
      <c r="B2629" s="6" t="s">
        <v>6570</v>
      </c>
      <c r="C2629" s="18" t="s">
        <v>9391</v>
      </c>
    </row>
    <row r="2630" spans="1:3" x14ac:dyDescent="0.25">
      <c r="A2630" s="2" t="s">
        <v>6571</v>
      </c>
      <c r="B2630" s="6" t="s">
        <v>6572</v>
      </c>
      <c r="C2630" s="18" t="s">
        <v>9391</v>
      </c>
    </row>
    <row r="2631" spans="1:3" x14ac:dyDescent="0.25">
      <c r="A2631" s="2" t="s">
        <v>6573</v>
      </c>
      <c r="B2631" s="6" t="s">
        <v>6574</v>
      </c>
      <c r="C2631" s="18" t="s">
        <v>9391</v>
      </c>
    </row>
    <row r="2632" spans="1:3" x14ac:dyDescent="0.25">
      <c r="A2632" s="2" t="s">
        <v>6575</v>
      </c>
      <c r="B2632" s="6" t="s">
        <v>6576</v>
      </c>
      <c r="C2632" s="18" t="s">
        <v>9391</v>
      </c>
    </row>
    <row r="2633" spans="1:3" x14ac:dyDescent="0.25">
      <c r="A2633" s="2" t="s">
        <v>6577</v>
      </c>
      <c r="B2633" s="6" t="s">
        <v>6578</v>
      </c>
      <c r="C2633" s="18" t="s">
        <v>9391</v>
      </c>
    </row>
    <row r="2634" spans="1:3" x14ac:dyDescent="0.25">
      <c r="A2634" s="2" t="s">
        <v>6539</v>
      </c>
      <c r="B2634" s="6" t="s">
        <v>6540</v>
      </c>
      <c r="C2634" s="18" t="s">
        <v>9391</v>
      </c>
    </row>
    <row r="2635" spans="1:3" x14ac:dyDescent="0.25">
      <c r="A2635" s="2" t="s">
        <v>6789</v>
      </c>
      <c r="B2635" s="6" t="s">
        <v>6790</v>
      </c>
      <c r="C2635" s="18" t="s">
        <v>9391</v>
      </c>
    </row>
    <row r="2636" spans="1:3" x14ac:dyDescent="0.25">
      <c r="A2636" s="2" t="s">
        <v>6579</v>
      </c>
      <c r="B2636" s="6" t="s">
        <v>6580</v>
      </c>
      <c r="C2636" s="18" t="s">
        <v>9391</v>
      </c>
    </row>
    <row r="2637" spans="1:3" x14ac:dyDescent="0.25">
      <c r="A2637" s="2" t="s">
        <v>6581</v>
      </c>
      <c r="B2637" s="6" t="s">
        <v>6582</v>
      </c>
      <c r="C2637" s="18" t="s">
        <v>9391</v>
      </c>
    </row>
    <row r="2638" spans="1:3" x14ac:dyDescent="0.25">
      <c r="A2638" s="2" t="s">
        <v>6589</v>
      </c>
      <c r="B2638" s="6" t="s">
        <v>6590</v>
      </c>
      <c r="C2638" s="18" t="s">
        <v>9391</v>
      </c>
    </row>
    <row r="2639" spans="1:3" x14ac:dyDescent="0.25">
      <c r="A2639" s="2" t="s">
        <v>6591</v>
      </c>
      <c r="B2639" s="6" t="s">
        <v>6592</v>
      </c>
      <c r="C2639" s="18" t="s">
        <v>9391</v>
      </c>
    </row>
    <row r="2640" spans="1:3" x14ac:dyDescent="0.25">
      <c r="A2640" s="2" t="s">
        <v>6601</v>
      </c>
      <c r="B2640" s="6" t="s">
        <v>6602</v>
      </c>
      <c r="C2640" s="18" t="s">
        <v>9391</v>
      </c>
    </row>
    <row r="2641" spans="1:3" x14ac:dyDescent="0.25">
      <c r="A2641" s="2" t="s">
        <v>6603</v>
      </c>
      <c r="B2641" s="6" t="s">
        <v>6604</v>
      </c>
      <c r="C2641" s="18" t="s">
        <v>9391</v>
      </c>
    </row>
    <row r="2642" spans="1:3" x14ac:dyDescent="0.25">
      <c r="A2642" s="2" t="s">
        <v>6605</v>
      </c>
      <c r="B2642" s="6" t="s">
        <v>6606</v>
      </c>
      <c r="C2642" s="18" t="s">
        <v>9391</v>
      </c>
    </row>
    <row r="2643" spans="1:3" x14ac:dyDescent="0.25">
      <c r="A2643" s="2" t="s">
        <v>6583</v>
      </c>
      <c r="B2643" s="6" t="s">
        <v>6584</v>
      </c>
      <c r="C2643" s="18" t="s">
        <v>9391</v>
      </c>
    </row>
    <row r="2644" spans="1:3" x14ac:dyDescent="0.25">
      <c r="A2644" s="2" t="s">
        <v>6585</v>
      </c>
      <c r="B2644" s="6" t="s">
        <v>6586</v>
      </c>
      <c r="C2644" s="18" t="s">
        <v>9391</v>
      </c>
    </row>
    <row r="2645" spans="1:3" x14ac:dyDescent="0.25">
      <c r="A2645" s="2" t="s">
        <v>6533</v>
      </c>
      <c r="B2645" s="6" t="s">
        <v>6534</v>
      </c>
      <c r="C2645" s="18" t="s">
        <v>9391</v>
      </c>
    </row>
    <row r="2646" spans="1:3" x14ac:dyDescent="0.25">
      <c r="A2646" s="2" t="s">
        <v>6785</v>
      </c>
      <c r="B2646" s="6" t="s">
        <v>6786</v>
      </c>
      <c r="C2646" s="18" t="s">
        <v>9391</v>
      </c>
    </row>
    <row r="2647" spans="1:3" x14ac:dyDescent="0.25">
      <c r="A2647" s="2" t="s">
        <v>6781</v>
      </c>
      <c r="B2647" s="6" t="s">
        <v>6782</v>
      </c>
      <c r="C2647" s="18" t="s">
        <v>9391</v>
      </c>
    </row>
    <row r="2648" spans="1:3" x14ac:dyDescent="0.25">
      <c r="A2648" s="2" t="s">
        <v>6783</v>
      </c>
      <c r="B2648" s="6" t="s">
        <v>6784</v>
      </c>
      <c r="C2648" s="18" t="s">
        <v>9391</v>
      </c>
    </row>
    <row r="2649" spans="1:3" x14ac:dyDescent="0.25">
      <c r="A2649" s="2" t="s">
        <v>6531</v>
      </c>
      <c r="B2649" s="6" t="s">
        <v>6532</v>
      </c>
      <c r="C2649" s="18" t="s">
        <v>9391</v>
      </c>
    </row>
    <row r="2650" spans="1:3" x14ac:dyDescent="0.25">
      <c r="A2650" s="2" t="s">
        <v>6779</v>
      </c>
      <c r="B2650" s="6" t="s">
        <v>6780</v>
      </c>
      <c r="C2650" s="18" t="s">
        <v>9391</v>
      </c>
    </row>
    <row r="2651" spans="1:3" x14ac:dyDescent="0.25">
      <c r="A2651" s="2" t="s">
        <v>6527</v>
      </c>
      <c r="B2651" s="6" t="s">
        <v>6528</v>
      </c>
      <c r="C2651" s="18" t="s">
        <v>9391</v>
      </c>
    </row>
    <row r="2652" spans="1:3" x14ac:dyDescent="0.25">
      <c r="A2652" s="2" t="s">
        <v>6529</v>
      </c>
      <c r="B2652" s="6" t="s">
        <v>6530</v>
      </c>
      <c r="C2652" s="18" t="s">
        <v>9391</v>
      </c>
    </row>
    <row r="2653" spans="1:3" x14ac:dyDescent="0.25">
      <c r="A2653" s="2" t="s">
        <v>6525</v>
      </c>
      <c r="B2653" s="6" t="s">
        <v>6526</v>
      </c>
      <c r="C2653" s="18" t="s">
        <v>9391</v>
      </c>
    </row>
    <row r="2654" spans="1:3" x14ac:dyDescent="0.25">
      <c r="A2654" s="2" t="s">
        <v>6777</v>
      </c>
      <c r="B2654" s="6" t="s">
        <v>6778</v>
      </c>
      <c r="C2654" s="18" t="s">
        <v>9391</v>
      </c>
    </row>
    <row r="2655" spans="1:3" x14ac:dyDescent="0.25">
      <c r="A2655" s="2" t="s">
        <v>6535</v>
      </c>
      <c r="B2655" s="6" t="s">
        <v>6536</v>
      </c>
      <c r="C2655" s="18" t="s">
        <v>9391</v>
      </c>
    </row>
    <row r="2656" spans="1:3" x14ac:dyDescent="0.25">
      <c r="A2656" s="2" t="s">
        <v>6623</v>
      </c>
      <c r="B2656" s="6" t="s">
        <v>6624</v>
      </c>
      <c r="C2656" s="18" t="s">
        <v>9391</v>
      </c>
    </row>
    <row r="2657" spans="1:3" x14ac:dyDescent="0.25">
      <c r="A2657" s="2" t="s">
        <v>6631</v>
      </c>
      <c r="B2657" s="6" t="s">
        <v>6632</v>
      </c>
      <c r="C2657" s="18" t="s">
        <v>9391</v>
      </c>
    </row>
    <row r="2658" spans="1:3" x14ac:dyDescent="0.25">
      <c r="A2658" s="2" t="s">
        <v>6625</v>
      </c>
      <c r="B2658" s="6" t="s">
        <v>6626</v>
      </c>
      <c r="C2658" s="18" t="s">
        <v>9391</v>
      </c>
    </row>
    <row r="2659" spans="1:3" x14ac:dyDescent="0.25">
      <c r="A2659" s="2" t="s">
        <v>6607</v>
      </c>
      <c r="B2659" s="6" t="s">
        <v>6608</v>
      </c>
      <c r="C2659" s="18" t="s">
        <v>9391</v>
      </c>
    </row>
    <row r="2660" spans="1:3" x14ac:dyDescent="0.25">
      <c r="A2660" s="2" t="s">
        <v>6797</v>
      </c>
      <c r="B2660" s="6" t="s">
        <v>6798</v>
      </c>
      <c r="C2660" s="18" t="s">
        <v>9391</v>
      </c>
    </row>
    <row r="2661" spans="1:3" x14ac:dyDescent="0.25">
      <c r="A2661" s="2" t="s">
        <v>6609</v>
      </c>
      <c r="B2661" s="6" t="s">
        <v>6610</v>
      </c>
      <c r="C2661" s="18" t="s">
        <v>9391</v>
      </c>
    </row>
    <row r="2662" spans="1:3" x14ac:dyDescent="0.25">
      <c r="A2662" s="2" t="s">
        <v>6799</v>
      </c>
      <c r="B2662" s="6" t="s">
        <v>6800</v>
      </c>
      <c r="C2662" s="18" t="s">
        <v>9391</v>
      </c>
    </row>
    <row r="2663" spans="1:3" x14ac:dyDescent="0.25">
      <c r="A2663" s="2" t="s">
        <v>6611</v>
      </c>
      <c r="B2663" s="6" t="s">
        <v>6612</v>
      </c>
      <c r="C2663" s="18" t="s">
        <v>9391</v>
      </c>
    </row>
    <row r="2664" spans="1:3" x14ac:dyDescent="0.25">
      <c r="A2664" s="2" t="s">
        <v>6801</v>
      </c>
      <c r="B2664" s="6" t="s">
        <v>6802</v>
      </c>
      <c r="C2664" s="18" t="s">
        <v>9391</v>
      </c>
    </row>
    <row r="2665" spans="1:3" x14ac:dyDescent="0.25">
      <c r="A2665" s="2" t="s">
        <v>6613</v>
      </c>
      <c r="B2665" s="6" t="s">
        <v>6614</v>
      </c>
      <c r="C2665" s="18" t="s">
        <v>9391</v>
      </c>
    </row>
    <row r="2666" spans="1:3" x14ac:dyDescent="0.25">
      <c r="A2666" s="2" t="s">
        <v>6615</v>
      </c>
      <c r="B2666" s="6" t="s">
        <v>6616</v>
      </c>
      <c r="C2666" s="18" t="s">
        <v>9391</v>
      </c>
    </row>
    <row r="2667" spans="1:3" x14ac:dyDescent="0.25">
      <c r="A2667" s="2" t="s">
        <v>6633</v>
      </c>
      <c r="B2667" s="6" t="s">
        <v>6634</v>
      </c>
      <c r="C2667" s="18" t="s">
        <v>9391</v>
      </c>
    </row>
    <row r="2668" spans="1:3" x14ac:dyDescent="0.25">
      <c r="A2668" s="2" t="s">
        <v>6617</v>
      </c>
      <c r="B2668" s="6" t="s">
        <v>6618</v>
      </c>
      <c r="C2668" s="18" t="s">
        <v>9391</v>
      </c>
    </row>
    <row r="2669" spans="1:3" x14ac:dyDescent="0.25">
      <c r="A2669" s="2" t="s">
        <v>6635</v>
      </c>
      <c r="B2669" s="6" t="s">
        <v>6636</v>
      </c>
      <c r="C2669" s="18" t="s">
        <v>9391</v>
      </c>
    </row>
    <row r="2670" spans="1:3" x14ac:dyDescent="0.25">
      <c r="A2670" s="2" t="s">
        <v>6627</v>
      </c>
      <c r="B2670" s="6" t="s">
        <v>6628</v>
      </c>
      <c r="C2670" s="18" t="s">
        <v>9391</v>
      </c>
    </row>
    <row r="2671" spans="1:3" x14ac:dyDescent="0.25">
      <c r="A2671" s="2" t="s">
        <v>6637</v>
      </c>
      <c r="B2671" s="6" t="s">
        <v>6638</v>
      </c>
      <c r="C2671" s="18" t="s">
        <v>9391</v>
      </c>
    </row>
    <row r="2672" spans="1:3" x14ac:dyDescent="0.25">
      <c r="A2672" s="2" t="s">
        <v>6795</v>
      </c>
      <c r="B2672" s="6" t="s">
        <v>6796</v>
      </c>
      <c r="C2672" s="18" t="s">
        <v>9391</v>
      </c>
    </row>
    <row r="2673" spans="1:3" x14ac:dyDescent="0.25">
      <c r="A2673" s="2" t="s">
        <v>6619</v>
      </c>
      <c r="B2673" s="6" t="s">
        <v>6620</v>
      </c>
      <c r="C2673" s="18" t="s">
        <v>9391</v>
      </c>
    </row>
    <row r="2674" spans="1:3" x14ac:dyDescent="0.25">
      <c r="A2674" s="2" t="s">
        <v>6803</v>
      </c>
      <c r="B2674" s="6" t="s">
        <v>6804</v>
      </c>
      <c r="C2674" s="18" t="s">
        <v>9391</v>
      </c>
    </row>
    <row r="2675" spans="1:3" x14ac:dyDescent="0.25">
      <c r="A2675" s="2" t="s">
        <v>6639</v>
      </c>
      <c r="B2675" s="6" t="s">
        <v>6640</v>
      </c>
      <c r="C2675" s="18" t="s">
        <v>9391</v>
      </c>
    </row>
    <row r="2676" spans="1:3" x14ac:dyDescent="0.25">
      <c r="A2676" s="2" t="s">
        <v>6621</v>
      </c>
      <c r="B2676" s="6" t="s">
        <v>6622</v>
      </c>
      <c r="C2676" s="18" t="s">
        <v>9391</v>
      </c>
    </row>
    <row r="2677" spans="1:3" x14ac:dyDescent="0.25">
      <c r="A2677" s="2" t="s">
        <v>6641</v>
      </c>
      <c r="B2677" s="6" t="s">
        <v>6642</v>
      </c>
      <c r="C2677" s="18" t="s">
        <v>9391</v>
      </c>
    </row>
    <row r="2678" spans="1:3" x14ac:dyDescent="0.25">
      <c r="A2678" s="2" t="s">
        <v>6805</v>
      </c>
      <c r="B2678" s="6" t="s">
        <v>6806</v>
      </c>
      <c r="C2678" s="18" t="s">
        <v>9391</v>
      </c>
    </row>
    <row r="2679" spans="1:3" x14ac:dyDescent="0.25">
      <c r="A2679" s="2" t="s">
        <v>6629</v>
      </c>
      <c r="B2679" s="6" t="s">
        <v>6630</v>
      </c>
      <c r="C2679" s="18" t="s">
        <v>9391</v>
      </c>
    </row>
    <row r="2680" spans="1:3" x14ac:dyDescent="0.25">
      <c r="A2680" s="2" t="s">
        <v>6817</v>
      </c>
      <c r="B2680" s="6" t="s">
        <v>6818</v>
      </c>
      <c r="C2680" s="18" t="s">
        <v>9391</v>
      </c>
    </row>
    <row r="2681" spans="1:3" x14ac:dyDescent="0.25">
      <c r="A2681" s="2" t="s">
        <v>6759</v>
      </c>
      <c r="B2681" s="6" t="s">
        <v>6760</v>
      </c>
      <c r="C2681" s="18" t="s">
        <v>9391</v>
      </c>
    </row>
    <row r="2682" spans="1:3" x14ac:dyDescent="0.25">
      <c r="A2682" s="2" t="s">
        <v>6761</v>
      </c>
      <c r="B2682" s="6" t="s">
        <v>6762</v>
      </c>
      <c r="C2682" s="18" t="s">
        <v>9391</v>
      </c>
    </row>
    <row r="2683" spans="1:3" x14ac:dyDescent="0.25">
      <c r="A2683" s="2" t="s">
        <v>6727</v>
      </c>
      <c r="B2683" s="6" t="s">
        <v>6728</v>
      </c>
      <c r="C2683" s="18" t="s">
        <v>9391</v>
      </c>
    </row>
    <row r="2684" spans="1:3" x14ac:dyDescent="0.25">
      <c r="A2684" s="2" t="s">
        <v>6763</v>
      </c>
      <c r="B2684" s="6" t="s">
        <v>6764</v>
      </c>
      <c r="C2684" s="18" t="s">
        <v>9391</v>
      </c>
    </row>
    <row r="2685" spans="1:3" x14ac:dyDescent="0.25">
      <c r="A2685" s="2" t="s">
        <v>6729</v>
      </c>
      <c r="B2685" s="6" t="s">
        <v>6730</v>
      </c>
      <c r="C2685" s="18" t="s">
        <v>9391</v>
      </c>
    </row>
    <row r="2686" spans="1:3" x14ac:dyDescent="0.25">
      <c r="A2686" s="2" t="s">
        <v>6731</v>
      </c>
      <c r="B2686" s="6" t="s">
        <v>6732</v>
      </c>
      <c r="C2686" s="18" t="s">
        <v>9391</v>
      </c>
    </row>
    <row r="2687" spans="1:3" x14ac:dyDescent="0.25">
      <c r="A2687" s="2" t="s">
        <v>6733</v>
      </c>
      <c r="B2687" s="6" t="s">
        <v>6734</v>
      </c>
      <c r="C2687" s="18" t="s">
        <v>9391</v>
      </c>
    </row>
    <row r="2688" spans="1:3" x14ac:dyDescent="0.25">
      <c r="A2688" s="2" t="s">
        <v>6725</v>
      </c>
      <c r="B2688" s="6" t="s">
        <v>6726</v>
      </c>
      <c r="C2688" s="18" t="s">
        <v>9391</v>
      </c>
    </row>
    <row r="2689" spans="1:3" x14ac:dyDescent="0.25">
      <c r="A2689" s="2" t="s">
        <v>6735</v>
      </c>
      <c r="B2689" s="6" t="s">
        <v>6736</v>
      </c>
      <c r="C2689" s="18" t="s">
        <v>9391</v>
      </c>
    </row>
    <row r="2690" spans="1:3" x14ac:dyDescent="0.25">
      <c r="A2690" s="2" t="s">
        <v>6723</v>
      </c>
      <c r="B2690" s="6" t="s">
        <v>6724</v>
      </c>
      <c r="C2690" s="18" t="s">
        <v>9391</v>
      </c>
    </row>
    <row r="2691" spans="1:3" x14ac:dyDescent="0.25">
      <c r="A2691" s="2" t="s">
        <v>6737</v>
      </c>
      <c r="B2691" s="6" t="s">
        <v>6738</v>
      </c>
      <c r="C2691" s="18" t="s">
        <v>9391</v>
      </c>
    </row>
    <row r="2692" spans="1:3" x14ac:dyDescent="0.25">
      <c r="A2692" s="2" t="s">
        <v>6765</v>
      </c>
      <c r="B2692" s="6" t="s">
        <v>6766</v>
      </c>
      <c r="C2692" s="18" t="s">
        <v>9391</v>
      </c>
    </row>
    <row r="2693" spans="1:3" x14ac:dyDescent="0.25">
      <c r="A2693" s="2" t="s">
        <v>6767</v>
      </c>
      <c r="B2693" s="6" t="s">
        <v>6768</v>
      </c>
      <c r="C2693" s="18" t="s">
        <v>9391</v>
      </c>
    </row>
    <row r="2694" spans="1:3" x14ac:dyDescent="0.25">
      <c r="A2694" s="2" t="s">
        <v>6739</v>
      </c>
      <c r="B2694" s="6" t="s">
        <v>6740</v>
      </c>
      <c r="C2694" s="18" t="s">
        <v>9391</v>
      </c>
    </row>
    <row r="2695" spans="1:3" x14ac:dyDescent="0.25">
      <c r="A2695" s="2" t="s">
        <v>6741</v>
      </c>
      <c r="B2695" s="6" t="s">
        <v>6742</v>
      </c>
      <c r="C2695" s="18" t="s">
        <v>9391</v>
      </c>
    </row>
    <row r="2696" spans="1:3" x14ac:dyDescent="0.25">
      <c r="A2696" s="2" t="s">
        <v>6743</v>
      </c>
      <c r="B2696" s="6" t="s">
        <v>6744</v>
      </c>
      <c r="C2696" s="18" t="s">
        <v>9391</v>
      </c>
    </row>
    <row r="2697" spans="1:3" x14ac:dyDescent="0.25">
      <c r="A2697" s="2" t="s">
        <v>6755</v>
      </c>
      <c r="B2697" s="6" t="s">
        <v>6756</v>
      </c>
      <c r="C2697" s="18" t="s">
        <v>9391</v>
      </c>
    </row>
    <row r="2698" spans="1:3" x14ac:dyDescent="0.25">
      <c r="A2698" s="2" t="s">
        <v>6769</v>
      </c>
      <c r="B2698" s="6" t="s">
        <v>6770</v>
      </c>
      <c r="C2698" s="18" t="s">
        <v>9391</v>
      </c>
    </row>
    <row r="2699" spans="1:3" x14ac:dyDescent="0.25">
      <c r="A2699" s="2" t="s">
        <v>6809</v>
      </c>
      <c r="B2699" s="6" t="s">
        <v>6810</v>
      </c>
      <c r="C2699" s="18" t="s">
        <v>9391</v>
      </c>
    </row>
    <row r="2700" spans="1:3" x14ac:dyDescent="0.25">
      <c r="A2700" s="2" t="s">
        <v>6745</v>
      </c>
      <c r="B2700" s="6" t="s">
        <v>6746</v>
      </c>
      <c r="C2700" s="18" t="s">
        <v>9391</v>
      </c>
    </row>
    <row r="2701" spans="1:3" x14ac:dyDescent="0.25">
      <c r="A2701" s="2" t="s">
        <v>6747</v>
      </c>
      <c r="B2701" s="6" t="s">
        <v>6748</v>
      </c>
      <c r="C2701" s="18" t="s">
        <v>9391</v>
      </c>
    </row>
    <row r="2702" spans="1:3" x14ac:dyDescent="0.25">
      <c r="A2702" s="2" t="s">
        <v>6749</v>
      </c>
      <c r="B2702" s="6" t="s">
        <v>6750</v>
      </c>
      <c r="C2702" s="18" t="s">
        <v>9391</v>
      </c>
    </row>
    <row r="2703" spans="1:3" x14ac:dyDescent="0.25">
      <c r="A2703" s="2" t="s">
        <v>6771</v>
      </c>
      <c r="B2703" s="6" t="s">
        <v>6772</v>
      </c>
      <c r="C2703" s="18" t="s">
        <v>9391</v>
      </c>
    </row>
    <row r="2704" spans="1:3" x14ac:dyDescent="0.25">
      <c r="A2704" s="2" t="s">
        <v>6751</v>
      </c>
      <c r="B2704" s="6" t="s">
        <v>6752</v>
      </c>
      <c r="C2704" s="18" t="s">
        <v>9391</v>
      </c>
    </row>
    <row r="2705" spans="1:3" x14ac:dyDescent="0.25">
      <c r="A2705" s="2" t="s">
        <v>6753</v>
      </c>
      <c r="B2705" s="6" t="s">
        <v>6754</v>
      </c>
      <c r="C2705" s="18" t="s">
        <v>9391</v>
      </c>
    </row>
    <row r="2706" spans="1:3" x14ac:dyDescent="0.25">
      <c r="A2706" s="2" t="s">
        <v>6811</v>
      </c>
      <c r="B2706" s="6" t="s">
        <v>6812</v>
      </c>
      <c r="C2706" s="18" t="s">
        <v>9391</v>
      </c>
    </row>
    <row r="2707" spans="1:3" x14ac:dyDescent="0.25">
      <c r="A2707" s="2" t="s">
        <v>6757</v>
      </c>
      <c r="B2707" s="6" t="s">
        <v>6758</v>
      </c>
      <c r="C2707" s="18" t="s">
        <v>9391</v>
      </c>
    </row>
    <row r="2708" spans="1:3" x14ac:dyDescent="0.25">
      <c r="A2708" s="2" t="s">
        <v>6813</v>
      </c>
      <c r="B2708" s="6" t="s">
        <v>6814</v>
      </c>
      <c r="C2708" s="18" t="s">
        <v>9391</v>
      </c>
    </row>
    <row r="2709" spans="1:3" x14ac:dyDescent="0.25">
      <c r="A2709" s="2" t="s">
        <v>6773</v>
      </c>
      <c r="B2709" s="6" t="s">
        <v>6774</v>
      </c>
      <c r="C2709" s="18" t="s">
        <v>9391</v>
      </c>
    </row>
    <row r="2710" spans="1:3" x14ac:dyDescent="0.25">
      <c r="A2710" s="2" t="s">
        <v>6815</v>
      </c>
      <c r="B2710" s="6" t="s">
        <v>6816</v>
      </c>
      <c r="C2710" s="18" t="s">
        <v>9391</v>
      </c>
    </row>
    <row r="2711" spans="1:3" x14ac:dyDescent="0.25">
      <c r="A2711" s="2" t="s">
        <v>9376</v>
      </c>
      <c r="B2711" s="6" t="s">
        <v>2365</v>
      </c>
      <c r="C2711" s="18" t="s">
        <v>9369</v>
      </c>
    </row>
    <row r="2712" spans="1:3" x14ac:dyDescent="0.25">
      <c r="A2712" s="2" t="s">
        <v>1697</v>
      </c>
      <c r="B2712" s="6" t="s">
        <v>1698</v>
      </c>
      <c r="C2712" s="18" t="s">
        <v>9369</v>
      </c>
    </row>
    <row r="2713" spans="1:3" x14ac:dyDescent="0.25">
      <c r="A2713" s="2" t="s">
        <v>1947</v>
      </c>
      <c r="B2713" s="10" t="s">
        <v>1948</v>
      </c>
      <c r="C2713" s="18" t="s">
        <v>9369</v>
      </c>
    </row>
    <row r="2714" spans="1:3" x14ac:dyDescent="0.25">
      <c r="A2714" s="2" t="s">
        <v>1715</v>
      </c>
      <c r="B2714" s="6" t="s">
        <v>1716</v>
      </c>
      <c r="C2714" s="18" t="s">
        <v>9369</v>
      </c>
    </row>
    <row r="2715" spans="1:3" x14ac:dyDescent="0.25">
      <c r="A2715" s="2" t="s">
        <v>1921</v>
      </c>
      <c r="B2715" s="10" t="s">
        <v>1922</v>
      </c>
      <c r="C2715" s="18" t="s">
        <v>9369</v>
      </c>
    </row>
    <row r="2716" spans="1:3" x14ac:dyDescent="0.25">
      <c r="A2716" s="2" t="s">
        <v>1943</v>
      </c>
      <c r="B2716" s="10" t="s">
        <v>1944</v>
      </c>
      <c r="C2716" s="18" t="s">
        <v>9369</v>
      </c>
    </row>
    <row r="2717" spans="1:3" x14ac:dyDescent="0.25">
      <c r="A2717" s="2" t="s">
        <v>1923</v>
      </c>
      <c r="B2717" s="10" t="s">
        <v>1924</v>
      </c>
      <c r="C2717" s="18" t="s">
        <v>9369</v>
      </c>
    </row>
    <row r="2718" spans="1:3" x14ac:dyDescent="0.25">
      <c r="A2718" s="2" t="s">
        <v>1733</v>
      </c>
      <c r="B2718" s="6" t="s">
        <v>1734</v>
      </c>
      <c r="C2718" s="18" t="s">
        <v>9369</v>
      </c>
    </row>
    <row r="2719" spans="1:3" x14ac:dyDescent="0.25">
      <c r="A2719" s="2" t="s">
        <v>1695</v>
      </c>
      <c r="B2719" s="6" t="s">
        <v>1696</v>
      </c>
      <c r="C2719" s="18" t="s">
        <v>9369</v>
      </c>
    </row>
    <row r="2720" spans="1:3" x14ac:dyDescent="0.25">
      <c r="A2720" s="2" t="s">
        <v>1717</v>
      </c>
      <c r="B2720" s="6" t="s">
        <v>1718</v>
      </c>
      <c r="C2720" s="18" t="s">
        <v>9369</v>
      </c>
    </row>
    <row r="2721" spans="1:3" x14ac:dyDescent="0.25">
      <c r="A2721" s="2" t="s">
        <v>1949</v>
      </c>
      <c r="B2721" s="10" t="s">
        <v>1950</v>
      </c>
      <c r="C2721" s="18" t="s">
        <v>9369</v>
      </c>
    </row>
    <row r="2722" spans="1:3" x14ac:dyDescent="0.25">
      <c r="A2722" s="2" t="s">
        <v>1699</v>
      </c>
      <c r="B2722" s="6" t="s">
        <v>1700</v>
      </c>
      <c r="C2722" s="18" t="s">
        <v>9369</v>
      </c>
    </row>
    <row r="2723" spans="1:3" x14ac:dyDescent="0.25">
      <c r="A2723" s="2" t="s">
        <v>1925</v>
      </c>
      <c r="B2723" s="10" t="s">
        <v>1926</v>
      </c>
      <c r="C2723" s="18" t="s">
        <v>9369</v>
      </c>
    </row>
    <row r="2724" spans="1:3" x14ac:dyDescent="0.25">
      <c r="A2724" s="2" t="s">
        <v>1927</v>
      </c>
      <c r="B2724" s="10" t="s">
        <v>1928</v>
      </c>
      <c r="C2724" s="18" t="s">
        <v>9369</v>
      </c>
    </row>
    <row r="2725" spans="1:3" x14ac:dyDescent="0.25">
      <c r="A2725" s="2" t="s">
        <v>1951</v>
      </c>
      <c r="B2725" s="10" t="s">
        <v>1952</v>
      </c>
      <c r="C2725" s="18" t="s">
        <v>9369</v>
      </c>
    </row>
    <row r="2726" spans="1:3" x14ac:dyDescent="0.25">
      <c r="A2726" s="2" t="s">
        <v>1929</v>
      </c>
      <c r="B2726" s="10" t="s">
        <v>1930</v>
      </c>
      <c r="C2726" s="18" t="s">
        <v>9369</v>
      </c>
    </row>
    <row r="2727" spans="1:3" x14ac:dyDescent="0.25">
      <c r="A2727" s="2" t="s">
        <v>1701</v>
      </c>
      <c r="B2727" s="6" t="s">
        <v>1702</v>
      </c>
      <c r="C2727" s="18" t="s">
        <v>9369</v>
      </c>
    </row>
    <row r="2728" spans="1:3" x14ac:dyDescent="0.25">
      <c r="A2728" s="2" t="s">
        <v>1703</v>
      </c>
      <c r="B2728" s="6" t="s">
        <v>1704</v>
      </c>
      <c r="C2728" s="18" t="s">
        <v>9369</v>
      </c>
    </row>
    <row r="2729" spans="1:3" x14ac:dyDescent="0.25">
      <c r="A2729" s="2" t="s">
        <v>1693</v>
      </c>
      <c r="B2729" s="6" t="s">
        <v>1694</v>
      </c>
      <c r="C2729" s="18" t="s">
        <v>9369</v>
      </c>
    </row>
    <row r="2730" spans="1:3" x14ac:dyDescent="0.25">
      <c r="A2730" s="2" t="s">
        <v>1705</v>
      </c>
      <c r="B2730" s="6" t="s">
        <v>1706</v>
      </c>
      <c r="C2730" s="18" t="s">
        <v>9369</v>
      </c>
    </row>
    <row r="2731" spans="1:3" x14ac:dyDescent="0.25">
      <c r="A2731" s="2" t="s">
        <v>1707</v>
      </c>
      <c r="B2731" s="6" t="s">
        <v>1708</v>
      </c>
      <c r="C2731" s="18" t="s">
        <v>9369</v>
      </c>
    </row>
    <row r="2732" spans="1:3" x14ac:dyDescent="0.25">
      <c r="A2732" s="2" t="s">
        <v>1931</v>
      </c>
      <c r="B2732" s="10" t="s">
        <v>1932</v>
      </c>
      <c r="C2732" s="18" t="s">
        <v>9369</v>
      </c>
    </row>
    <row r="2733" spans="1:3" x14ac:dyDescent="0.25">
      <c r="A2733" s="2" t="s">
        <v>1719</v>
      </c>
      <c r="B2733" s="6" t="s">
        <v>1720</v>
      </c>
      <c r="C2733" s="18" t="s">
        <v>9369</v>
      </c>
    </row>
    <row r="2734" spans="1:3" x14ac:dyDescent="0.25">
      <c r="A2734" s="2" t="s">
        <v>1959</v>
      </c>
      <c r="B2734" s="10" t="s">
        <v>1960</v>
      </c>
      <c r="C2734" s="18" t="s">
        <v>9369</v>
      </c>
    </row>
    <row r="2735" spans="1:3" x14ac:dyDescent="0.25">
      <c r="A2735" s="2" t="s">
        <v>1711</v>
      </c>
      <c r="B2735" s="6" t="s">
        <v>1712</v>
      </c>
      <c r="C2735" s="18" t="s">
        <v>9369</v>
      </c>
    </row>
    <row r="2736" spans="1:3" x14ac:dyDescent="0.25">
      <c r="A2736" s="2" t="s">
        <v>1935</v>
      </c>
      <c r="B2736" s="10" t="s">
        <v>1936</v>
      </c>
      <c r="C2736" s="18" t="s">
        <v>9369</v>
      </c>
    </row>
    <row r="2737" spans="1:3" x14ac:dyDescent="0.25">
      <c r="A2737" s="2" t="s">
        <v>1945</v>
      </c>
      <c r="B2737" s="10" t="s">
        <v>1946</v>
      </c>
      <c r="C2737" s="18" t="s">
        <v>9369</v>
      </c>
    </row>
    <row r="2738" spans="1:3" x14ac:dyDescent="0.25">
      <c r="A2738" s="2" t="s">
        <v>1727</v>
      </c>
      <c r="B2738" s="6" t="s">
        <v>1728</v>
      </c>
      <c r="C2738" s="18" t="s">
        <v>9369</v>
      </c>
    </row>
    <row r="2739" spans="1:3" x14ac:dyDescent="0.25">
      <c r="A2739" s="2" t="s">
        <v>1953</v>
      </c>
      <c r="B2739" s="10" t="s">
        <v>1954</v>
      </c>
      <c r="C2739" s="18" t="s">
        <v>9369</v>
      </c>
    </row>
    <row r="2740" spans="1:3" x14ac:dyDescent="0.25">
      <c r="A2740" s="2" t="s">
        <v>1721</v>
      </c>
      <c r="B2740" s="6" t="s">
        <v>1722</v>
      </c>
      <c r="C2740" s="18" t="s">
        <v>9369</v>
      </c>
    </row>
    <row r="2741" spans="1:3" x14ac:dyDescent="0.25">
      <c r="A2741" s="2" t="s">
        <v>1955</v>
      </c>
      <c r="B2741" s="10" t="s">
        <v>1956</v>
      </c>
      <c r="C2741" s="18" t="s">
        <v>9369</v>
      </c>
    </row>
    <row r="2742" spans="1:3" x14ac:dyDescent="0.25">
      <c r="A2742" s="2" t="s">
        <v>1709</v>
      </c>
      <c r="B2742" s="6" t="s">
        <v>1710</v>
      </c>
      <c r="C2742" s="18" t="s">
        <v>9369</v>
      </c>
    </row>
    <row r="2743" spans="1:3" x14ac:dyDescent="0.25">
      <c r="A2743" s="2" t="s">
        <v>1731</v>
      </c>
      <c r="B2743" s="6" t="s">
        <v>1732</v>
      </c>
      <c r="C2743" s="18" t="s">
        <v>9369</v>
      </c>
    </row>
    <row r="2744" spans="1:3" x14ac:dyDescent="0.25">
      <c r="A2744" s="2" t="s">
        <v>1713</v>
      </c>
      <c r="B2744" s="6" t="s">
        <v>1714</v>
      </c>
      <c r="C2744" s="18" t="s">
        <v>9369</v>
      </c>
    </row>
    <row r="2745" spans="1:3" x14ac:dyDescent="0.25">
      <c r="A2745" s="2" t="s">
        <v>1729</v>
      </c>
      <c r="B2745" s="6" t="s">
        <v>1730</v>
      </c>
      <c r="C2745" s="18" t="s">
        <v>9369</v>
      </c>
    </row>
    <row r="2746" spans="1:3" x14ac:dyDescent="0.25">
      <c r="A2746" s="2" t="s">
        <v>1957</v>
      </c>
      <c r="B2746" s="10" t="s">
        <v>1958</v>
      </c>
      <c r="C2746" s="18" t="s">
        <v>9369</v>
      </c>
    </row>
    <row r="2747" spans="1:3" x14ac:dyDescent="0.25">
      <c r="A2747" s="2" t="s">
        <v>1937</v>
      </c>
      <c r="B2747" s="10" t="s">
        <v>1938</v>
      </c>
      <c r="C2747" s="18" t="s">
        <v>9369</v>
      </c>
    </row>
    <row r="2748" spans="1:3" x14ac:dyDescent="0.25">
      <c r="A2748" s="2" t="s">
        <v>1933</v>
      </c>
      <c r="B2748" s="10" t="s">
        <v>1934</v>
      </c>
      <c r="C2748" s="18" t="s">
        <v>9369</v>
      </c>
    </row>
    <row r="2749" spans="1:3" x14ac:dyDescent="0.25">
      <c r="A2749" s="2" t="s">
        <v>1781</v>
      </c>
      <c r="B2749" s="6" t="s">
        <v>1782</v>
      </c>
      <c r="C2749" s="18" t="s">
        <v>9369</v>
      </c>
    </row>
    <row r="2750" spans="1:3" x14ac:dyDescent="0.25">
      <c r="A2750" s="2" t="s">
        <v>1785</v>
      </c>
      <c r="B2750" s="6" t="s">
        <v>1786</v>
      </c>
      <c r="C2750" s="18" t="s">
        <v>9369</v>
      </c>
    </row>
    <row r="2751" spans="1:3" x14ac:dyDescent="0.25">
      <c r="A2751" s="2" t="s">
        <v>1971</v>
      </c>
      <c r="B2751" s="10" t="s">
        <v>1972</v>
      </c>
      <c r="C2751" s="18" t="s">
        <v>9369</v>
      </c>
    </row>
    <row r="2752" spans="1:3" x14ac:dyDescent="0.25">
      <c r="A2752" s="2" t="s">
        <v>1979</v>
      </c>
      <c r="B2752" s="10" t="s">
        <v>1980</v>
      </c>
      <c r="C2752" s="18" t="s">
        <v>9369</v>
      </c>
    </row>
    <row r="2753" spans="1:3" x14ac:dyDescent="0.25">
      <c r="A2753" s="2" t="s">
        <v>1805</v>
      </c>
      <c r="B2753" s="6" t="s">
        <v>1806</v>
      </c>
      <c r="C2753" s="18" t="s">
        <v>9369</v>
      </c>
    </row>
    <row r="2754" spans="1:3" x14ac:dyDescent="0.25">
      <c r="A2754" s="2" t="s">
        <v>1787</v>
      </c>
      <c r="B2754" s="6" t="s">
        <v>1788</v>
      </c>
      <c r="C2754" s="18" t="s">
        <v>9369</v>
      </c>
    </row>
    <row r="2755" spans="1:3" x14ac:dyDescent="0.25">
      <c r="A2755" s="2" t="s">
        <v>1807</v>
      </c>
      <c r="B2755" s="6" t="s">
        <v>1808</v>
      </c>
      <c r="C2755" s="18" t="s">
        <v>9369</v>
      </c>
    </row>
    <row r="2756" spans="1:3" x14ac:dyDescent="0.25">
      <c r="A2756" s="2" t="s">
        <v>1981</v>
      </c>
      <c r="B2756" s="10" t="s">
        <v>1982</v>
      </c>
      <c r="C2756" s="18" t="s">
        <v>9369</v>
      </c>
    </row>
    <row r="2757" spans="1:3" x14ac:dyDescent="0.25">
      <c r="A2757" s="2" t="s">
        <v>1973</v>
      </c>
      <c r="B2757" s="10" t="s">
        <v>1974</v>
      </c>
      <c r="C2757" s="18" t="s">
        <v>9369</v>
      </c>
    </row>
    <row r="2758" spans="1:3" x14ac:dyDescent="0.25">
      <c r="A2758" s="2" t="s">
        <v>1975</v>
      </c>
      <c r="B2758" s="10" t="s">
        <v>1976</v>
      </c>
      <c r="C2758" s="18" t="s">
        <v>9369</v>
      </c>
    </row>
    <row r="2759" spans="1:3" x14ac:dyDescent="0.25">
      <c r="A2759" s="2" t="s">
        <v>1789</v>
      </c>
      <c r="B2759" s="6" t="s">
        <v>1790</v>
      </c>
      <c r="C2759" s="18" t="s">
        <v>9369</v>
      </c>
    </row>
    <row r="2760" spans="1:3" x14ac:dyDescent="0.25">
      <c r="A2760" s="2" t="s">
        <v>1791</v>
      </c>
      <c r="B2760" s="6" t="s">
        <v>1792</v>
      </c>
      <c r="C2760" s="18" t="s">
        <v>9369</v>
      </c>
    </row>
    <row r="2761" spans="1:3" x14ac:dyDescent="0.25">
      <c r="A2761" s="2" t="s">
        <v>1793</v>
      </c>
      <c r="B2761" s="6" t="s">
        <v>1794</v>
      </c>
      <c r="C2761" s="18" t="s">
        <v>9369</v>
      </c>
    </row>
    <row r="2762" spans="1:3" x14ac:dyDescent="0.25">
      <c r="A2762" s="2" t="s">
        <v>1809</v>
      </c>
      <c r="B2762" s="6" t="s">
        <v>1810</v>
      </c>
      <c r="C2762" s="18" t="s">
        <v>9369</v>
      </c>
    </row>
    <row r="2763" spans="1:3" x14ac:dyDescent="0.25">
      <c r="A2763" s="2" t="s">
        <v>1795</v>
      </c>
      <c r="B2763" s="6" t="s">
        <v>1796</v>
      </c>
      <c r="C2763" s="18" t="s">
        <v>9369</v>
      </c>
    </row>
    <row r="2764" spans="1:3" x14ac:dyDescent="0.25">
      <c r="A2764" s="2" t="s">
        <v>1783</v>
      </c>
      <c r="B2764" s="6" t="s">
        <v>1784</v>
      </c>
      <c r="C2764" s="18" t="s">
        <v>9369</v>
      </c>
    </row>
    <row r="2765" spans="1:3" x14ac:dyDescent="0.25">
      <c r="A2765" s="2" t="s">
        <v>1977</v>
      </c>
      <c r="B2765" s="10" t="s">
        <v>1978</v>
      </c>
      <c r="C2765" s="18" t="s">
        <v>9369</v>
      </c>
    </row>
    <row r="2766" spans="1:3" x14ac:dyDescent="0.25">
      <c r="A2766" s="2" t="s">
        <v>1797</v>
      </c>
      <c r="B2766" s="6" t="s">
        <v>1798</v>
      </c>
      <c r="C2766" s="18" t="s">
        <v>9369</v>
      </c>
    </row>
    <row r="2767" spans="1:3" x14ac:dyDescent="0.25">
      <c r="A2767" s="2" t="s">
        <v>1815</v>
      </c>
      <c r="B2767" s="6" t="s">
        <v>1816</v>
      </c>
      <c r="C2767" s="18" t="s">
        <v>9369</v>
      </c>
    </row>
    <row r="2768" spans="1:3" x14ac:dyDescent="0.25">
      <c r="A2768" s="2" t="s">
        <v>1803</v>
      </c>
      <c r="B2768" s="6" t="s">
        <v>1804</v>
      </c>
      <c r="C2768" s="18" t="s">
        <v>9369</v>
      </c>
    </row>
    <row r="2769" spans="1:3" x14ac:dyDescent="0.25">
      <c r="A2769" s="2" t="s">
        <v>1983</v>
      </c>
      <c r="B2769" s="10" t="s">
        <v>1984</v>
      </c>
      <c r="C2769" s="18" t="s">
        <v>9369</v>
      </c>
    </row>
    <row r="2770" spans="1:3" x14ac:dyDescent="0.25">
      <c r="A2770" s="2" t="s">
        <v>1811</v>
      </c>
      <c r="B2770" s="6" t="s">
        <v>1812</v>
      </c>
      <c r="C2770" s="18" t="s">
        <v>9369</v>
      </c>
    </row>
    <row r="2771" spans="1:3" x14ac:dyDescent="0.25">
      <c r="A2771" s="2" t="s">
        <v>1801</v>
      </c>
      <c r="B2771" s="6" t="s">
        <v>1802</v>
      </c>
      <c r="C2771" s="18" t="s">
        <v>9369</v>
      </c>
    </row>
    <row r="2772" spans="1:3" x14ac:dyDescent="0.25">
      <c r="A2772" s="2" t="s">
        <v>1817</v>
      </c>
      <c r="B2772" s="6" t="s">
        <v>1818</v>
      </c>
      <c r="C2772" s="18" t="s">
        <v>9369</v>
      </c>
    </row>
    <row r="2773" spans="1:3" x14ac:dyDescent="0.25">
      <c r="A2773" s="2" t="s">
        <v>1813</v>
      </c>
      <c r="B2773" s="6" t="s">
        <v>1814</v>
      </c>
      <c r="C2773" s="18" t="s">
        <v>9369</v>
      </c>
    </row>
    <row r="2774" spans="1:3" x14ac:dyDescent="0.25">
      <c r="A2774" s="2" t="s">
        <v>1819</v>
      </c>
      <c r="B2774" s="6" t="s">
        <v>1820</v>
      </c>
      <c r="C2774" s="18" t="s">
        <v>9369</v>
      </c>
    </row>
    <row r="2775" spans="1:3" x14ac:dyDescent="0.25">
      <c r="A2775" s="2" t="s">
        <v>1969</v>
      </c>
      <c r="B2775" s="10" t="s">
        <v>1970</v>
      </c>
      <c r="C2775" s="18" t="s">
        <v>9369</v>
      </c>
    </row>
    <row r="2776" spans="1:3" x14ac:dyDescent="0.25">
      <c r="A2776" s="2" t="s">
        <v>1799</v>
      </c>
      <c r="B2776" s="6" t="s">
        <v>1800</v>
      </c>
      <c r="C2776" s="18" t="s">
        <v>9369</v>
      </c>
    </row>
    <row r="2777" spans="1:3" x14ac:dyDescent="0.25">
      <c r="A2777" s="2" t="s">
        <v>1905</v>
      </c>
      <c r="B2777" s="6" t="s">
        <v>1906</v>
      </c>
      <c r="C2777" s="18" t="s">
        <v>9369</v>
      </c>
    </row>
    <row r="2778" spans="1:3" x14ac:dyDescent="0.25">
      <c r="A2778" s="2" t="s">
        <v>2035</v>
      </c>
      <c r="B2778" s="25" t="s">
        <v>2036</v>
      </c>
      <c r="C2778" s="18" t="s">
        <v>9369</v>
      </c>
    </row>
    <row r="2779" spans="1:3" x14ac:dyDescent="0.25">
      <c r="A2779" s="2" t="s">
        <v>1985</v>
      </c>
      <c r="B2779" s="10" t="s">
        <v>1986</v>
      </c>
      <c r="C2779" s="18" t="s">
        <v>9369</v>
      </c>
    </row>
    <row r="2780" spans="1:3" x14ac:dyDescent="0.25">
      <c r="A2780" s="2" t="s">
        <v>1843</v>
      </c>
      <c r="B2780" s="6" t="s">
        <v>1844</v>
      </c>
      <c r="C2780" s="18" t="s">
        <v>9369</v>
      </c>
    </row>
    <row r="2781" spans="1:3" x14ac:dyDescent="0.25">
      <c r="A2781" s="2" t="s">
        <v>1845</v>
      </c>
      <c r="B2781" s="6" t="s">
        <v>1846</v>
      </c>
      <c r="C2781" s="18" t="s">
        <v>9369</v>
      </c>
    </row>
    <row r="2782" spans="1:3" x14ac:dyDescent="0.25">
      <c r="A2782" s="2" t="s">
        <v>1847</v>
      </c>
      <c r="B2782" s="6" t="s">
        <v>1848</v>
      </c>
      <c r="C2782" s="18" t="s">
        <v>9369</v>
      </c>
    </row>
    <row r="2783" spans="1:3" x14ac:dyDescent="0.25">
      <c r="A2783" s="2" t="s">
        <v>1995</v>
      </c>
      <c r="B2783" s="10" t="s">
        <v>1996</v>
      </c>
      <c r="C2783" s="18" t="s">
        <v>9369</v>
      </c>
    </row>
    <row r="2784" spans="1:3" x14ac:dyDescent="0.25">
      <c r="A2784" s="2" t="s">
        <v>1987</v>
      </c>
      <c r="B2784" s="10" t="s">
        <v>1988</v>
      </c>
      <c r="C2784" s="18" t="s">
        <v>9369</v>
      </c>
    </row>
    <row r="2785" spans="1:3" x14ac:dyDescent="0.25">
      <c r="A2785" s="2" t="s">
        <v>1991</v>
      </c>
      <c r="B2785" s="10" t="s">
        <v>1992</v>
      </c>
      <c r="C2785" s="18" t="s">
        <v>9369</v>
      </c>
    </row>
    <row r="2786" spans="1:3" x14ac:dyDescent="0.25">
      <c r="A2786" s="2" t="s">
        <v>1855</v>
      </c>
      <c r="B2786" s="6" t="s">
        <v>1856</v>
      </c>
      <c r="C2786" s="18" t="s">
        <v>9369</v>
      </c>
    </row>
    <row r="2787" spans="1:3" x14ac:dyDescent="0.25">
      <c r="A2787" s="2" t="s">
        <v>1989</v>
      </c>
      <c r="B2787" s="10" t="s">
        <v>1990</v>
      </c>
      <c r="C2787" s="18" t="s">
        <v>9369</v>
      </c>
    </row>
    <row r="2788" spans="1:3" x14ac:dyDescent="0.25">
      <c r="A2788" s="2" t="s">
        <v>1849</v>
      </c>
      <c r="B2788" s="6" t="s">
        <v>1850</v>
      </c>
      <c r="C2788" s="18" t="s">
        <v>9369</v>
      </c>
    </row>
    <row r="2789" spans="1:3" x14ac:dyDescent="0.25">
      <c r="A2789" s="2" t="s">
        <v>1993</v>
      </c>
      <c r="B2789" s="10" t="s">
        <v>1994</v>
      </c>
      <c r="C2789" s="18" t="s">
        <v>9369</v>
      </c>
    </row>
    <row r="2790" spans="1:3" x14ac:dyDescent="0.25">
      <c r="A2790" s="2" t="s">
        <v>1851</v>
      </c>
      <c r="B2790" s="6" t="s">
        <v>1852</v>
      </c>
      <c r="C2790" s="18" t="s">
        <v>9369</v>
      </c>
    </row>
    <row r="2791" spans="1:3" x14ac:dyDescent="0.25">
      <c r="A2791" s="2" t="s">
        <v>1863</v>
      </c>
      <c r="B2791" s="6" t="s">
        <v>1864</v>
      </c>
      <c r="C2791" s="18" t="s">
        <v>9369</v>
      </c>
    </row>
    <row r="2792" spans="1:3" x14ac:dyDescent="0.25">
      <c r="A2792" s="2" t="s">
        <v>2009</v>
      </c>
      <c r="B2792" s="10" t="s">
        <v>2010</v>
      </c>
      <c r="C2792" s="18" t="s">
        <v>9369</v>
      </c>
    </row>
    <row r="2793" spans="1:3" x14ac:dyDescent="0.25">
      <c r="A2793" s="2" t="s">
        <v>2011</v>
      </c>
      <c r="B2793" s="10" t="s">
        <v>2012</v>
      </c>
      <c r="C2793" s="18" t="s">
        <v>9369</v>
      </c>
    </row>
    <row r="2794" spans="1:3" x14ac:dyDescent="0.25">
      <c r="A2794" s="2" t="s">
        <v>2013</v>
      </c>
      <c r="B2794" s="10" t="s">
        <v>2014</v>
      </c>
      <c r="C2794" s="18" t="s">
        <v>9369</v>
      </c>
    </row>
    <row r="2795" spans="1:3" x14ac:dyDescent="0.25">
      <c r="A2795" s="2" t="s">
        <v>1867</v>
      </c>
      <c r="B2795" s="6" t="s">
        <v>1868</v>
      </c>
      <c r="C2795" s="18" t="s">
        <v>9369</v>
      </c>
    </row>
    <row r="2796" spans="1:3" x14ac:dyDescent="0.25">
      <c r="A2796" s="2" t="s">
        <v>1999</v>
      </c>
      <c r="B2796" s="10" t="s">
        <v>2000</v>
      </c>
      <c r="C2796" s="18" t="s">
        <v>9369</v>
      </c>
    </row>
    <row r="2797" spans="1:3" x14ac:dyDescent="0.25">
      <c r="A2797" s="2" t="s">
        <v>2001</v>
      </c>
      <c r="B2797" s="10" t="s">
        <v>2002</v>
      </c>
      <c r="C2797" s="18" t="s">
        <v>9369</v>
      </c>
    </row>
    <row r="2798" spans="1:3" x14ac:dyDescent="0.25">
      <c r="A2798" s="2" t="s">
        <v>2019</v>
      </c>
      <c r="B2798" s="10" t="s">
        <v>2020</v>
      </c>
      <c r="C2798" s="18" t="s">
        <v>9369</v>
      </c>
    </row>
    <row r="2799" spans="1:3" x14ac:dyDescent="0.25">
      <c r="A2799" s="2" t="s">
        <v>2003</v>
      </c>
      <c r="B2799" s="10" t="s">
        <v>2004</v>
      </c>
      <c r="C2799" s="18" t="s">
        <v>9369</v>
      </c>
    </row>
    <row r="2800" spans="1:3" x14ac:dyDescent="0.25">
      <c r="A2800" s="2" t="s">
        <v>2005</v>
      </c>
      <c r="B2800" s="10" t="s">
        <v>2006</v>
      </c>
      <c r="C2800" s="18" t="s">
        <v>9369</v>
      </c>
    </row>
    <row r="2801" spans="1:3" x14ac:dyDescent="0.25">
      <c r="A2801" s="2" t="s">
        <v>1865</v>
      </c>
      <c r="B2801" s="6" t="s">
        <v>1866</v>
      </c>
      <c r="C2801" s="18" t="s">
        <v>9369</v>
      </c>
    </row>
    <row r="2802" spans="1:3" x14ac:dyDescent="0.25">
      <c r="A2802" s="2" t="s">
        <v>2015</v>
      </c>
      <c r="B2802" s="10" t="s">
        <v>2016</v>
      </c>
      <c r="C2802" s="18" t="s">
        <v>9369</v>
      </c>
    </row>
    <row r="2803" spans="1:3" x14ac:dyDescent="0.25">
      <c r="A2803" s="2" t="s">
        <v>1859</v>
      </c>
      <c r="B2803" s="6" t="s">
        <v>1860</v>
      </c>
      <c r="C2803" s="18" t="s">
        <v>9369</v>
      </c>
    </row>
    <row r="2804" spans="1:3" x14ac:dyDescent="0.25">
      <c r="A2804" s="2" t="s">
        <v>2007</v>
      </c>
      <c r="B2804" s="10" t="s">
        <v>2008</v>
      </c>
      <c r="C2804" s="18" t="s">
        <v>9369</v>
      </c>
    </row>
    <row r="2805" spans="1:3" x14ac:dyDescent="0.25">
      <c r="A2805" s="2" t="s">
        <v>2017</v>
      </c>
      <c r="B2805" s="10" t="s">
        <v>2018</v>
      </c>
      <c r="C2805" s="18" t="s">
        <v>9369</v>
      </c>
    </row>
    <row r="2806" spans="1:3" x14ac:dyDescent="0.25">
      <c r="A2806" s="2" t="s">
        <v>1857</v>
      </c>
      <c r="B2806" s="6" t="s">
        <v>1858</v>
      </c>
      <c r="C2806" s="18" t="s">
        <v>9369</v>
      </c>
    </row>
    <row r="2807" spans="1:3" x14ac:dyDescent="0.25">
      <c r="A2807" s="2" t="s">
        <v>1861</v>
      </c>
      <c r="B2807" s="6" t="s">
        <v>1862</v>
      </c>
      <c r="C2807" s="18" t="s">
        <v>9369</v>
      </c>
    </row>
    <row r="2808" spans="1:3" x14ac:dyDescent="0.25">
      <c r="A2808" s="2" t="s">
        <v>6853</v>
      </c>
      <c r="B2808" s="6" t="s">
        <v>6854</v>
      </c>
      <c r="C2808" s="18" t="s">
        <v>9369</v>
      </c>
    </row>
    <row r="2809" spans="1:3" x14ac:dyDescent="0.25">
      <c r="A2809" s="2" t="s">
        <v>6823</v>
      </c>
      <c r="B2809" s="6" t="s">
        <v>6824</v>
      </c>
      <c r="C2809" s="18" t="s">
        <v>9369</v>
      </c>
    </row>
    <row r="2810" spans="1:3" x14ac:dyDescent="0.25">
      <c r="A2810" s="2" t="s">
        <v>6843</v>
      </c>
      <c r="B2810" s="6" t="s">
        <v>6844</v>
      </c>
      <c r="C2810" s="18" t="s">
        <v>9369</v>
      </c>
    </row>
    <row r="2811" spans="1:3" x14ac:dyDescent="0.25">
      <c r="A2811" s="2" t="s">
        <v>6857</v>
      </c>
      <c r="B2811" s="6" t="s">
        <v>6858</v>
      </c>
      <c r="C2811" s="18" t="s">
        <v>9369</v>
      </c>
    </row>
    <row r="2812" spans="1:3" x14ac:dyDescent="0.25">
      <c r="A2812" s="2" t="s">
        <v>6865</v>
      </c>
      <c r="B2812" s="6" t="s">
        <v>6866</v>
      </c>
      <c r="C2812" s="18" t="s">
        <v>9369</v>
      </c>
    </row>
    <row r="2813" spans="1:3" x14ac:dyDescent="0.25">
      <c r="A2813" s="2" t="s">
        <v>6841</v>
      </c>
      <c r="B2813" s="6" t="s">
        <v>6842</v>
      </c>
      <c r="C2813" s="18" t="s">
        <v>9369</v>
      </c>
    </row>
    <row r="2814" spans="1:3" x14ac:dyDescent="0.25">
      <c r="A2814" s="2" t="s">
        <v>6861</v>
      </c>
      <c r="B2814" s="6" t="s">
        <v>6862</v>
      </c>
      <c r="C2814" s="18" t="s">
        <v>9369</v>
      </c>
    </row>
    <row r="2815" spans="1:3" x14ac:dyDescent="0.25">
      <c r="A2815" s="2" t="s">
        <v>6849</v>
      </c>
      <c r="B2815" s="6" t="s">
        <v>6850</v>
      </c>
      <c r="C2815" s="18" t="s">
        <v>9369</v>
      </c>
    </row>
    <row r="2816" spans="1:3" x14ac:dyDescent="0.25">
      <c r="A2816" s="2" t="s">
        <v>6845</v>
      </c>
      <c r="B2816" s="6" t="s">
        <v>6846</v>
      </c>
      <c r="C2816" s="18" t="s">
        <v>9369</v>
      </c>
    </row>
    <row r="2817" spans="1:3" x14ac:dyDescent="0.25">
      <c r="A2817" s="2" t="s">
        <v>6851</v>
      </c>
      <c r="B2817" s="6" t="s">
        <v>6852</v>
      </c>
      <c r="C2817" s="18" t="s">
        <v>9369</v>
      </c>
    </row>
    <row r="2818" spans="1:3" x14ac:dyDescent="0.25">
      <c r="A2818" s="2" t="s">
        <v>6837</v>
      </c>
      <c r="B2818" s="6" t="s">
        <v>6838</v>
      </c>
      <c r="C2818" s="18" t="s">
        <v>9369</v>
      </c>
    </row>
    <row r="2819" spans="1:3" x14ac:dyDescent="0.25">
      <c r="A2819" s="2" t="s">
        <v>6825</v>
      </c>
      <c r="B2819" s="6" t="s">
        <v>6826</v>
      </c>
      <c r="C2819" s="18" t="s">
        <v>9369</v>
      </c>
    </row>
    <row r="2820" spans="1:3" x14ac:dyDescent="0.25">
      <c r="A2820" s="2" t="s">
        <v>6831</v>
      </c>
      <c r="B2820" s="6" t="s">
        <v>6832</v>
      </c>
      <c r="C2820" s="18" t="s">
        <v>9369</v>
      </c>
    </row>
    <row r="2821" spans="1:3" x14ac:dyDescent="0.25">
      <c r="A2821" s="2" t="s">
        <v>6839</v>
      </c>
      <c r="B2821" s="6" t="s">
        <v>6840</v>
      </c>
      <c r="C2821" s="18" t="s">
        <v>9369</v>
      </c>
    </row>
    <row r="2822" spans="1:3" x14ac:dyDescent="0.25">
      <c r="A2822" s="2" t="s">
        <v>6863</v>
      </c>
      <c r="B2822" s="6" t="s">
        <v>6864</v>
      </c>
      <c r="C2822" s="18" t="s">
        <v>9369</v>
      </c>
    </row>
    <row r="2823" spans="1:3" x14ac:dyDescent="0.25">
      <c r="A2823" s="2" t="s">
        <v>6833</v>
      </c>
      <c r="B2823" s="6" t="s">
        <v>6834</v>
      </c>
      <c r="C2823" s="18" t="s">
        <v>9369</v>
      </c>
    </row>
    <row r="2824" spans="1:3" x14ac:dyDescent="0.25">
      <c r="A2824" s="2" t="s">
        <v>6827</v>
      </c>
      <c r="B2824" s="6" t="s">
        <v>6828</v>
      </c>
      <c r="C2824" s="18" t="s">
        <v>9369</v>
      </c>
    </row>
    <row r="2825" spans="1:3" x14ac:dyDescent="0.25">
      <c r="A2825" s="2" t="s">
        <v>6847</v>
      </c>
      <c r="B2825" s="6" t="s">
        <v>6848</v>
      </c>
      <c r="C2825" s="18" t="s">
        <v>9369</v>
      </c>
    </row>
    <row r="2826" spans="1:3" x14ac:dyDescent="0.25">
      <c r="A2826" s="2" t="s">
        <v>6835</v>
      </c>
      <c r="B2826" s="6" t="s">
        <v>6836</v>
      </c>
      <c r="C2826" s="18" t="s">
        <v>9369</v>
      </c>
    </row>
    <row r="2827" spans="1:3" x14ac:dyDescent="0.25">
      <c r="A2827" s="2" t="s">
        <v>6867</v>
      </c>
      <c r="B2827" s="6" t="s">
        <v>6868</v>
      </c>
      <c r="C2827" s="18" t="s">
        <v>9369</v>
      </c>
    </row>
    <row r="2828" spans="1:3" x14ac:dyDescent="0.25">
      <c r="A2828" s="2" t="s">
        <v>6859</v>
      </c>
      <c r="B2828" s="6" t="s">
        <v>6860</v>
      </c>
      <c r="C2828" s="18" t="s">
        <v>9369</v>
      </c>
    </row>
    <row r="2829" spans="1:3" x14ac:dyDescent="0.25">
      <c r="A2829" s="2" t="s">
        <v>6829</v>
      </c>
      <c r="B2829" s="6" t="s">
        <v>6830</v>
      </c>
      <c r="C2829" s="18" t="s">
        <v>9369</v>
      </c>
    </row>
    <row r="2830" spans="1:3" x14ac:dyDescent="0.25">
      <c r="A2830" s="2" t="s">
        <v>6997</v>
      </c>
      <c r="B2830" s="5" t="s">
        <v>6998</v>
      </c>
      <c r="C2830" s="18" t="s">
        <v>9369</v>
      </c>
    </row>
    <row r="2831" spans="1:3" x14ac:dyDescent="0.25">
      <c r="A2831" s="2" t="s">
        <v>6995</v>
      </c>
      <c r="B2831" s="5" t="s">
        <v>6996</v>
      </c>
      <c r="C2831" s="18" t="s">
        <v>9369</v>
      </c>
    </row>
    <row r="2832" spans="1:3" x14ac:dyDescent="0.25">
      <c r="A2832" s="2" t="s">
        <v>6855</v>
      </c>
      <c r="B2832" s="6" t="s">
        <v>6856</v>
      </c>
      <c r="C2832" s="18" t="s">
        <v>9369</v>
      </c>
    </row>
    <row r="2833" spans="1:3" x14ac:dyDescent="0.25">
      <c r="A2833" s="2" t="s">
        <v>6869</v>
      </c>
      <c r="B2833" s="6" t="s">
        <v>6870</v>
      </c>
      <c r="C2833" s="18" t="s">
        <v>9369</v>
      </c>
    </row>
    <row r="2834" spans="1:3" x14ac:dyDescent="0.25">
      <c r="A2834" s="2" t="s">
        <v>6975</v>
      </c>
      <c r="B2834" s="6" t="s">
        <v>6976</v>
      </c>
      <c r="C2834" s="18" t="s">
        <v>9369</v>
      </c>
    </row>
    <row r="2835" spans="1:3" x14ac:dyDescent="0.25">
      <c r="A2835" s="2" t="s">
        <v>6977</v>
      </c>
      <c r="B2835" s="6" t="s">
        <v>6978</v>
      </c>
      <c r="C2835" s="18" t="s">
        <v>9369</v>
      </c>
    </row>
    <row r="2836" spans="1:3" x14ac:dyDescent="0.25">
      <c r="A2836" s="2" t="s">
        <v>6979</v>
      </c>
      <c r="B2836" s="6" t="s">
        <v>6980</v>
      </c>
      <c r="C2836" s="18" t="s">
        <v>9369</v>
      </c>
    </row>
    <row r="2837" spans="1:3" x14ac:dyDescent="0.25">
      <c r="A2837" s="2" t="s">
        <v>6981</v>
      </c>
      <c r="B2837" s="6" t="s">
        <v>6982</v>
      </c>
      <c r="C2837" s="18" t="s">
        <v>9369</v>
      </c>
    </row>
    <row r="2838" spans="1:3" x14ac:dyDescent="0.25">
      <c r="A2838" s="2" t="s">
        <v>1673</v>
      </c>
      <c r="B2838" s="6" t="s">
        <v>1674</v>
      </c>
      <c r="C2838" s="18" t="s">
        <v>9369</v>
      </c>
    </row>
    <row r="2839" spans="1:3" x14ac:dyDescent="0.25">
      <c r="A2839" s="2" t="s">
        <v>1671</v>
      </c>
      <c r="B2839" s="6" t="s">
        <v>1672</v>
      </c>
      <c r="C2839" s="18" t="s">
        <v>9369</v>
      </c>
    </row>
    <row r="2840" spans="1:3" x14ac:dyDescent="0.25">
      <c r="A2840" s="2" t="s">
        <v>1655</v>
      </c>
      <c r="B2840" s="6" t="s">
        <v>1656</v>
      </c>
      <c r="C2840" s="18" t="s">
        <v>9369</v>
      </c>
    </row>
    <row r="2841" spans="1:3" x14ac:dyDescent="0.25">
      <c r="A2841" s="2" t="s">
        <v>1909</v>
      </c>
      <c r="B2841" s="10" t="s">
        <v>1910</v>
      </c>
      <c r="C2841" s="18" t="s">
        <v>9369</v>
      </c>
    </row>
    <row r="2842" spans="1:3" x14ac:dyDescent="0.25">
      <c r="A2842" s="2" t="s">
        <v>1659</v>
      </c>
      <c r="B2842" s="6" t="s">
        <v>1660</v>
      </c>
      <c r="C2842" s="18" t="s">
        <v>9369</v>
      </c>
    </row>
    <row r="2843" spans="1:3" x14ac:dyDescent="0.25">
      <c r="A2843" s="2" t="s">
        <v>1661</v>
      </c>
      <c r="B2843" s="6" t="s">
        <v>1662</v>
      </c>
      <c r="C2843" s="18" t="s">
        <v>9369</v>
      </c>
    </row>
    <row r="2844" spans="1:3" x14ac:dyDescent="0.25">
      <c r="A2844" s="2" t="s">
        <v>1911</v>
      </c>
      <c r="B2844" s="10" t="s">
        <v>1912</v>
      </c>
      <c r="C2844" s="18" t="s">
        <v>9369</v>
      </c>
    </row>
    <row r="2845" spans="1:3" x14ac:dyDescent="0.25">
      <c r="A2845" s="2" t="s">
        <v>1657</v>
      </c>
      <c r="B2845" s="6" t="s">
        <v>1658</v>
      </c>
      <c r="C2845" s="18" t="s">
        <v>9369</v>
      </c>
    </row>
    <row r="2846" spans="1:3" x14ac:dyDescent="0.25">
      <c r="A2846" s="2" t="s">
        <v>1675</v>
      </c>
      <c r="B2846" s="6" t="s">
        <v>1676</v>
      </c>
      <c r="C2846" s="18" t="s">
        <v>9369</v>
      </c>
    </row>
    <row r="2847" spans="1:3" x14ac:dyDescent="0.25">
      <c r="A2847" s="2" t="s">
        <v>1663</v>
      </c>
      <c r="B2847" s="6" t="s">
        <v>1664</v>
      </c>
      <c r="C2847" s="18" t="s">
        <v>9369</v>
      </c>
    </row>
    <row r="2848" spans="1:3" x14ac:dyDescent="0.25">
      <c r="A2848" s="2" t="s">
        <v>1677</v>
      </c>
      <c r="B2848" s="6" t="s">
        <v>1678</v>
      </c>
      <c r="C2848" s="18" t="s">
        <v>9369</v>
      </c>
    </row>
    <row r="2849" spans="1:3" x14ac:dyDescent="0.25">
      <c r="A2849" s="2" t="s">
        <v>1679</v>
      </c>
      <c r="B2849" s="6" t="s">
        <v>1680</v>
      </c>
      <c r="C2849" s="18" t="s">
        <v>9369</v>
      </c>
    </row>
    <row r="2850" spans="1:3" x14ac:dyDescent="0.25">
      <c r="A2850" s="2" t="s">
        <v>1665</v>
      </c>
      <c r="B2850" s="6" t="s">
        <v>1666</v>
      </c>
      <c r="C2850" s="18" t="s">
        <v>9369</v>
      </c>
    </row>
    <row r="2851" spans="1:3" x14ac:dyDescent="0.25">
      <c r="A2851" s="2" t="s">
        <v>1667</v>
      </c>
      <c r="B2851" s="6" t="s">
        <v>1668</v>
      </c>
      <c r="C2851" s="18" t="s">
        <v>9369</v>
      </c>
    </row>
    <row r="2852" spans="1:3" x14ac:dyDescent="0.25">
      <c r="A2852" s="2" t="s">
        <v>1681</v>
      </c>
      <c r="B2852" s="6" t="s">
        <v>1682</v>
      </c>
      <c r="C2852" s="18" t="s">
        <v>9369</v>
      </c>
    </row>
    <row r="2853" spans="1:3" x14ac:dyDescent="0.25">
      <c r="A2853" s="2" t="s">
        <v>1907</v>
      </c>
      <c r="B2853" s="10" t="s">
        <v>1908</v>
      </c>
      <c r="C2853" s="18" t="s">
        <v>9369</v>
      </c>
    </row>
    <row r="2854" spans="1:3" x14ac:dyDescent="0.25">
      <c r="A2854" s="2" t="s">
        <v>1669</v>
      </c>
      <c r="B2854" s="6" t="s">
        <v>1670</v>
      </c>
      <c r="C2854" s="18" t="s">
        <v>9369</v>
      </c>
    </row>
    <row r="2855" spans="1:3" x14ac:dyDescent="0.25">
      <c r="A2855" s="2" t="s">
        <v>1919</v>
      </c>
      <c r="B2855" s="10" t="s">
        <v>1920</v>
      </c>
      <c r="C2855" s="18" t="s">
        <v>9369</v>
      </c>
    </row>
    <row r="2856" spans="1:3" x14ac:dyDescent="0.25">
      <c r="A2856" s="2" t="s">
        <v>2029</v>
      </c>
      <c r="B2856" s="21" t="s">
        <v>2030</v>
      </c>
      <c r="C2856" s="18" t="s">
        <v>9369</v>
      </c>
    </row>
    <row r="2857" spans="1:3" x14ac:dyDescent="0.25">
      <c r="A2857" s="2" t="s">
        <v>1687</v>
      </c>
      <c r="B2857" s="6" t="s">
        <v>1688</v>
      </c>
      <c r="C2857" s="18" t="s">
        <v>9369</v>
      </c>
    </row>
    <row r="2858" spans="1:3" x14ac:dyDescent="0.25">
      <c r="A2858" s="2" t="s">
        <v>1691</v>
      </c>
      <c r="B2858" s="6" t="s">
        <v>1692</v>
      </c>
      <c r="C2858" s="18" t="s">
        <v>9369</v>
      </c>
    </row>
    <row r="2859" spans="1:3" x14ac:dyDescent="0.25">
      <c r="A2859" s="2" t="s">
        <v>1915</v>
      </c>
      <c r="B2859" s="10" t="s">
        <v>1916</v>
      </c>
      <c r="C2859" s="18" t="s">
        <v>9369</v>
      </c>
    </row>
    <row r="2860" spans="1:3" x14ac:dyDescent="0.25">
      <c r="A2860" s="2" t="s">
        <v>1913</v>
      </c>
      <c r="B2860" s="10" t="s">
        <v>1914</v>
      </c>
      <c r="C2860" s="18" t="s">
        <v>9369</v>
      </c>
    </row>
    <row r="2861" spans="1:3" x14ac:dyDescent="0.25">
      <c r="A2861" s="2" t="s">
        <v>1685</v>
      </c>
      <c r="B2861" s="6" t="s">
        <v>1686</v>
      </c>
      <c r="C2861" s="18" t="s">
        <v>9369</v>
      </c>
    </row>
    <row r="2862" spans="1:3" x14ac:dyDescent="0.25">
      <c r="A2862" s="2" t="s">
        <v>1683</v>
      </c>
      <c r="B2862" s="6" t="s">
        <v>1684</v>
      </c>
      <c r="C2862" s="18" t="s">
        <v>9369</v>
      </c>
    </row>
    <row r="2863" spans="1:3" x14ac:dyDescent="0.25">
      <c r="A2863" s="2" t="s">
        <v>1689</v>
      </c>
      <c r="B2863" s="6" t="s">
        <v>1690</v>
      </c>
      <c r="C2863" s="18" t="s">
        <v>9369</v>
      </c>
    </row>
    <row r="2864" spans="1:3" x14ac:dyDescent="0.25">
      <c r="A2864" s="2" t="s">
        <v>1917</v>
      </c>
      <c r="B2864" s="10" t="s">
        <v>1918</v>
      </c>
      <c r="C2864" s="18" t="s">
        <v>9370</v>
      </c>
    </row>
    <row r="2865" spans="1:3" x14ac:dyDescent="0.25">
      <c r="A2865" s="2" t="s">
        <v>2243</v>
      </c>
      <c r="B2865" s="6" t="s">
        <v>2244</v>
      </c>
      <c r="C2865" s="18" t="s">
        <v>9370</v>
      </c>
    </row>
    <row r="2866" spans="1:3" x14ac:dyDescent="0.25">
      <c r="A2866" s="2" t="s">
        <v>2245</v>
      </c>
      <c r="B2866" s="6" t="s">
        <v>2246</v>
      </c>
      <c r="C2866" s="18" t="s">
        <v>9370</v>
      </c>
    </row>
    <row r="2867" spans="1:3" x14ac:dyDescent="0.25">
      <c r="A2867" s="2" t="s">
        <v>2237</v>
      </c>
      <c r="B2867" s="6" t="s">
        <v>2238</v>
      </c>
      <c r="C2867" s="18" t="s">
        <v>9370</v>
      </c>
    </row>
    <row r="2868" spans="1:3" x14ac:dyDescent="0.25">
      <c r="A2868" s="2" t="s">
        <v>2037</v>
      </c>
      <c r="B2868" s="9" t="s">
        <v>2038</v>
      </c>
      <c r="C2868" s="18" t="s">
        <v>9370</v>
      </c>
    </row>
    <row r="2869" spans="1:3" x14ac:dyDescent="0.25">
      <c r="A2869" s="2" t="s">
        <v>2247</v>
      </c>
      <c r="B2869" s="6" t="s">
        <v>2248</v>
      </c>
      <c r="C2869" s="18" t="s">
        <v>9370</v>
      </c>
    </row>
    <row r="2870" spans="1:3" x14ac:dyDescent="0.25">
      <c r="A2870" s="2" t="s">
        <v>2239</v>
      </c>
      <c r="B2870" s="6" t="s">
        <v>2240</v>
      </c>
      <c r="C2870" s="18" t="s">
        <v>9370</v>
      </c>
    </row>
    <row r="2871" spans="1:3" x14ac:dyDescent="0.25">
      <c r="A2871" s="2" t="s">
        <v>2241</v>
      </c>
      <c r="B2871" s="6" t="s">
        <v>2242</v>
      </c>
      <c r="C2871" s="18" t="s">
        <v>9370</v>
      </c>
    </row>
    <row r="2872" spans="1:3" x14ac:dyDescent="0.25">
      <c r="A2872" s="2" t="s">
        <v>2235</v>
      </c>
      <c r="B2872" s="6" t="s">
        <v>2236</v>
      </c>
      <c r="C2872" s="18" t="s">
        <v>9370</v>
      </c>
    </row>
    <row r="2873" spans="1:3" x14ac:dyDescent="0.25">
      <c r="A2873" s="2" t="s">
        <v>2269</v>
      </c>
      <c r="B2873" s="6" t="s">
        <v>2270</v>
      </c>
      <c r="C2873" s="18" t="s">
        <v>9370</v>
      </c>
    </row>
    <row r="2874" spans="1:3" x14ac:dyDescent="0.25">
      <c r="A2874" s="2" t="s">
        <v>2063</v>
      </c>
      <c r="B2874" s="9" t="s">
        <v>2064</v>
      </c>
      <c r="C2874" s="18" t="s">
        <v>9370</v>
      </c>
    </row>
    <row r="2875" spans="1:3" x14ac:dyDescent="0.25">
      <c r="A2875" s="2" t="s">
        <v>2051</v>
      </c>
      <c r="B2875" s="9" t="s">
        <v>2052</v>
      </c>
      <c r="C2875" s="18" t="s">
        <v>9370</v>
      </c>
    </row>
    <row r="2876" spans="1:3" x14ac:dyDescent="0.25">
      <c r="A2876" s="2" t="s">
        <v>2053</v>
      </c>
      <c r="B2876" s="9" t="s">
        <v>2054</v>
      </c>
      <c r="C2876" s="18" t="s">
        <v>9370</v>
      </c>
    </row>
    <row r="2877" spans="1:3" x14ac:dyDescent="0.25">
      <c r="A2877" s="2" t="s">
        <v>2065</v>
      </c>
      <c r="B2877" s="9" t="s">
        <v>2066</v>
      </c>
      <c r="C2877" s="18" t="s">
        <v>9370</v>
      </c>
    </row>
    <row r="2878" spans="1:3" x14ac:dyDescent="0.25">
      <c r="A2878" s="2" t="s">
        <v>2041</v>
      </c>
      <c r="B2878" s="9" t="s">
        <v>2042</v>
      </c>
      <c r="C2878" s="18" t="s">
        <v>9370</v>
      </c>
    </row>
    <row r="2879" spans="1:3" x14ac:dyDescent="0.25">
      <c r="A2879" s="2" t="s">
        <v>2047</v>
      </c>
      <c r="B2879" s="9" t="s">
        <v>2048</v>
      </c>
      <c r="C2879" s="18" t="s">
        <v>9370</v>
      </c>
    </row>
    <row r="2880" spans="1:3" x14ac:dyDescent="0.25">
      <c r="A2880" s="2" t="s">
        <v>2253</v>
      </c>
      <c r="B2880" s="6" t="s">
        <v>2254</v>
      </c>
      <c r="C2880" s="18" t="s">
        <v>9370</v>
      </c>
    </row>
    <row r="2881" spans="1:3" x14ac:dyDescent="0.25">
      <c r="A2881" s="2" t="s">
        <v>2263</v>
      </c>
      <c r="B2881" s="6" t="s">
        <v>2264</v>
      </c>
      <c r="C2881" s="18" t="s">
        <v>9370</v>
      </c>
    </row>
    <row r="2882" spans="1:3" x14ac:dyDescent="0.25">
      <c r="A2882" s="2" t="s">
        <v>2271</v>
      </c>
      <c r="B2882" s="6" t="s">
        <v>2272</v>
      </c>
      <c r="C2882" s="18" t="s">
        <v>9370</v>
      </c>
    </row>
    <row r="2883" spans="1:3" x14ac:dyDescent="0.25">
      <c r="A2883" s="2" t="s">
        <v>2055</v>
      </c>
      <c r="B2883" s="9" t="s">
        <v>2056</v>
      </c>
      <c r="C2883" s="18" t="s">
        <v>9370</v>
      </c>
    </row>
    <row r="2884" spans="1:3" x14ac:dyDescent="0.25">
      <c r="A2884" s="2" t="s">
        <v>2039</v>
      </c>
      <c r="B2884" s="9" t="s">
        <v>2040</v>
      </c>
      <c r="C2884" s="18" t="s">
        <v>9370</v>
      </c>
    </row>
    <row r="2885" spans="1:3" x14ac:dyDescent="0.25">
      <c r="A2885" s="2" t="s">
        <v>2259</v>
      </c>
      <c r="B2885" s="6" t="s">
        <v>2260</v>
      </c>
      <c r="C2885" s="18" t="s">
        <v>9370</v>
      </c>
    </row>
    <row r="2886" spans="1:3" x14ac:dyDescent="0.25">
      <c r="A2886" s="2" t="s">
        <v>2249</v>
      </c>
      <c r="B2886" s="6" t="s">
        <v>2250</v>
      </c>
      <c r="C2886" s="18" t="s">
        <v>9370</v>
      </c>
    </row>
    <row r="2887" spans="1:3" x14ac:dyDescent="0.25">
      <c r="A2887" s="2" t="s">
        <v>2043</v>
      </c>
      <c r="B2887" s="9" t="s">
        <v>2044</v>
      </c>
      <c r="C2887" s="18" t="s">
        <v>9370</v>
      </c>
    </row>
    <row r="2888" spans="1:3" x14ac:dyDescent="0.25">
      <c r="A2888" s="2" t="s">
        <v>2057</v>
      </c>
      <c r="B2888" s="9" t="s">
        <v>2058</v>
      </c>
      <c r="C2888" s="18" t="s">
        <v>9370</v>
      </c>
    </row>
    <row r="2889" spans="1:3" x14ac:dyDescent="0.25">
      <c r="A2889" s="2" t="s">
        <v>2275</v>
      </c>
      <c r="B2889" s="6" t="s">
        <v>2276</v>
      </c>
      <c r="C2889" s="18" t="s">
        <v>9370</v>
      </c>
    </row>
    <row r="2890" spans="1:3" x14ac:dyDescent="0.25">
      <c r="A2890" s="2" t="s">
        <v>2261</v>
      </c>
      <c r="B2890" s="6" t="s">
        <v>2262</v>
      </c>
      <c r="C2890" s="18" t="s">
        <v>9370</v>
      </c>
    </row>
    <row r="2891" spans="1:3" x14ac:dyDescent="0.25">
      <c r="A2891" s="2" t="s">
        <v>2059</v>
      </c>
      <c r="B2891" s="9" t="s">
        <v>2060</v>
      </c>
      <c r="C2891" s="18" t="s">
        <v>9370</v>
      </c>
    </row>
    <row r="2892" spans="1:3" x14ac:dyDescent="0.25">
      <c r="A2892" s="2" t="s">
        <v>2045</v>
      </c>
      <c r="B2892" s="9" t="s">
        <v>2046</v>
      </c>
      <c r="C2892" s="18" t="s">
        <v>9370</v>
      </c>
    </row>
    <row r="2893" spans="1:3" x14ac:dyDescent="0.25">
      <c r="A2893" s="2" t="s">
        <v>2255</v>
      </c>
      <c r="B2893" s="6" t="s">
        <v>2256</v>
      </c>
      <c r="C2893" s="18" t="s">
        <v>9370</v>
      </c>
    </row>
    <row r="2894" spans="1:3" x14ac:dyDescent="0.25">
      <c r="A2894" s="2" t="s">
        <v>2257</v>
      </c>
      <c r="B2894" s="6" t="s">
        <v>2258</v>
      </c>
      <c r="C2894" s="18" t="s">
        <v>9370</v>
      </c>
    </row>
    <row r="2895" spans="1:3" x14ac:dyDescent="0.25">
      <c r="A2895" s="2" t="s">
        <v>2061</v>
      </c>
      <c r="B2895" s="9" t="s">
        <v>2062</v>
      </c>
      <c r="C2895" s="18" t="s">
        <v>9370</v>
      </c>
    </row>
    <row r="2896" spans="1:3" x14ac:dyDescent="0.25">
      <c r="A2896" s="2" t="s">
        <v>2273</v>
      </c>
      <c r="B2896" s="6" t="s">
        <v>2274</v>
      </c>
      <c r="C2896" s="18" t="s">
        <v>9370</v>
      </c>
    </row>
    <row r="2897" spans="1:3" x14ac:dyDescent="0.25">
      <c r="A2897" s="2" t="s">
        <v>2267</v>
      </c>
      <c r="B2897" s="6" t="s">
        <v>2268</v>
      </c>
      <c r="C2897" s="18" t="s">
        <v>9370</v>
      </c>
    </row>
    <row r="2898" spans="1:3" x14ac:dyDescent="0.25">
      <c r="A2898" s="2" t="s">
        <v>2279</v>
      </c>
      <c r="B2898" s="6" t="s">
        <v>2280</v>
      </c>
      <c r="C2898" s="18" t="s">
        <v>9370</v>
      </c>
    </row>
    <row r="2899" spans="1:3" x14ac:dyDescent="0.25">
      <c r="A2899" s="2" t="s">
        <v>2049</v>
      </c>
      <c r="B2899" s="9" t="s">
        <v>2050</v>
      </c>
      <c r="C2899" s="18" t="s">
        <v>9370</v>
      </c>
    </row>
    <row r="2900" spans="1:3" x14ac:dyDescent="0.25">
      <c r="A2900" s="2" t="s">
        <v>2251</v>
      </c>
      <c r="B2900" s="6" t="s">
        <v>2252</v>
      </c>
      <c r="C2900" s="18" t="s">
        <v>9370</v>
      </c>
    </row>
    <row r="2901" spans="1:3" x14ac:dyDescent="0.25">
      <c r="A2901" s="2" t="s">
        <v>2277</v>
      </c>
      <c r="B2901" s="6" t="s">
        <v>2278</v>
      </c>
      <c r="C2901" s="18" t="s">
        <v>9370</v>
      </c>
    </row>
    <row r="2902" spans="1:3" x14ac:dyDescent="0.25">
      <c r="A2902" s="2" t="s">
        <v>2265</v>
      </c>
      <c r="B2902" s="6" t="s">
        <v>2266</v>
      </c>
      <c r="C2902" s="18" t="s">
        <v>9370</v>
      </c>
    </row>
    <row r="2903" spans="1:3" x14ac:dyDescent="0.25">
      <c r="A2903" s="2" t="s">
        <v>2315</v>
      </c>
      <c r="B2903" s="6" t="s">
        <v>2316</v>
      </c>
      <c r="C2903" s="18" t="s">
        <v>9370</v>
      </c>
    </row>
    <row r="2904" spans="1:3" x14ac:dyDescent="0.25">
      <c r="A2904" s="2" t="s">
        <v>2299</v>
      </c>
      <c r="B2904" s="6" t="s">
        <v>2300</v>
      </c>
      <c r="C2904" s="18" t="s">
        <v>9370</v>
      </c>
    </row>
    <row r="2905" spans="1:3" x14ac:dyDescent="0.25">
      <c r="A2905" s="2" t="s">
        <v>2159</v>
      </c>
      <c r="B2905" s="9" t="s">
        <v>2160</v>
      </c>
      <c r="C2905" s="18" t="s">
        <v>9370</v>
      </c>
    </row>
    <row r="2906" spans="1:3" x14ac:dyDescent="0.25">
      <c r="A2906" s="2" t="s">
        <v>2131</v>
      </c>
      <c r="B2906" s="9" t="s">
        <v>2132</v>
      </c>
      <c r="C2906" s="18" t="s">
        <v>9370</v>
      </c>
    </row>
    <row r="2907" spans="1:3" x14ac:dyDescent="0.25">
      <c r="A2907" s="2" t="s">
        <v>2133</v>
      </c>
      <c r="B2907" s="9" t="s">
        <v>2134</v>
      </c>
      <c r="C2907" s="18" t="s">
        <v>9370</v>
      </c>
    </row>
    <row r="2908" spans="1:3" x14ac:dyDescent="0.25">
      <c r="A2908" s="2" t="s">
        <v>2135</v>
      </c>
      <c r="B2908" s="9" t="s">
        <v>2136</v>
      </c>
      <c r="C2908" s="18" t="s">
        <v>9370</v>
      </c>
    </row>
    <row r="2909" spans="1:3" x14ac:dyDescent="0.25">
      <c r="A2909" s="2" t="s">
        <v>2287</v>
      </c>
      <c r="B2909" s="6" t="s">
        <v>2288</v>
      </c>
      <c r="C2909" s="18" t="s">
        <v>9370</v>
      </c>
    </row>
    <row r="2910" spans="1:3" x14ac:dyDescent="0.25">
      <c r="A2910" s="2" t="s">
        <v>2161</v>
      </c>
      <c r="B2910" s="9" t="s">
        <v>2162</v>
      </c>
      <c r="C2910" s="18" t="s">
        <v>9370</v>
      </c>
    </row>
    <row r="2911" spans="1:3" x14ac:dyDescent="0.25">
      <c r="A2911" s="2" t="s">
        <v>2075</v>
      </c>
      <c r="B2911" s="9" t="s">
        <v>2076</v>
      </c>
      <c r="C2911" s="18" t="s">
        <v>9370</v>
      </c>
    </row>
    <row r="2912" spans="1:3" x14ac:dyDescent="0.25">
      <c r="A2912" s="2" t="s">
        <v>2107</v>
      </c>
      <c r="B2912" s="9" t="s">
        <v>2108</v>
      </c>
      <c r="C2912" s="18" t="s">
        <v>9370</v>
      </c>
    </row>
    <row r="2913" spans="1:3" x14ac:dyDescent="0.25">
      <c r="A2913" s="2" t="s">
        <v>2281</v>
      </c>
      <c r="B2913" s="6" t="s">
        <v>2282</v>
      </c>
      <c r="C2913" s="18" t="s">
        <v>9370</v>
      </c>
    </row>
    <row r="2914" spans="1:3" x14ac:dyDescent="0.25">
      <c r="A2914" s="2" t="s">
        <v>2103</v>
      </c>
      <c r="B2914" s="9" t="s">
        <v>2104</v>
      </c>
      <c r="C2914" s="18" t="s">
        <v>9370</v>
      </c>
    </row>
    <row r="2915" spans="1:3" x14ac:dyDescent="0.25">
      <c r="A2915" s="2" t="s">
        <v>2311</v>
      </c>
      <c r="B2915" s="6" t="s">
        <v>2312</v>
      </c>
      <c r="C2915" s="18" t="s">
        <v>9370</v>
      </c>
    </row>
    <row r="2916" spans="1:3" x14ac:dyDescent="0.25">
      <c r="A2916" s="2" t="s">
        <v>2317</v>
      </c>
      <c r="B2916" s="6" t="s">
        <v>2318</v>
      </c>
      <c r="C2916" s="18" t="s">
        <v>9370</v>
      </c>
    </row>
    <row r="2917" spans="1:3" x14ac:dyDescent="0.25">
      <c r="A2917" s="2" t="s">
        <v>2319</v>
      </c>
      <c r="B2917" s="6" t="s">
        <v>2320</v>
      </c>
      <c r="C2917" s="18" t="s">
        <v>9370</v>
      </c>
    </row>
    <row r="2918" spans="1:3" x14ac:dyDescent="0.25">
      <c r="A2918" s="2" t="s">
        <v>2077</v>
      </c>
      <c r="B2918" s="9" t="s">
        <v>2078</v>
      </c>
      <c r="C2918" s="18" t="s">
        <v>9370</v>
      </c>
    </row>
    <row r="2919" spans="1:3" x14ac:dyDescent="0.25">
      <c r="A2919" s="2" t="s">
        <v>2151</v>
      </c>
      <c r="B2919" s="9" t="s">
        <v>2152</v>
      </c>
      <c r="C2919" s="18" t="s">
        <v>9370</v>
      </c>
    </row>
    <row r="2920" spans="1:3" x14ac:dyDescent="0.25">
      <c r="A2920" s="2" t="s">
        <v>2153</v>
      </c>
      <c r="B2920" s="9" t="s">
        <v>2154</v>
      </c>
      <c r="C2920" s="18" t="s">
        <v>9370</v>
      </c>
    </row>
    <row r="2921" spans="1:3" x14ac:dyDescent="0.25">
      <c r="A2921" s="2" t="s">
        <v>2105</v>
      </c>
      <c r="B2921" s="9" t="s">
        <v>2106</v>
      </c>
      <c r="C2921" s="18" t="s">
        <v>9370</v>
      </c>
    </row>
    <row r="2922" spans="1:3" x14ac:dyDescent="0.25">
      <c r="A2922" s="2" t="s">
        <v>2079</v>
      </c>
      <c r="B2922" s="9" t="s">
        <v>2080</v>
      </c>
      <c r="C2922" s="18" t="s">
        <v>9370</v>
      </c>
    </row>
    <row r="2923" spans="1:3" x14ac:dyDescent="0.25">
      <c r="A2923" s="2" t="s">
        <v>2081</v>
      </c>
      <c r="B2923" s="9" t="s">
        <v>2082</v>
      </c>
      <c r="C2923" s="18" t="s">
        <v>9370</v>
      </c>
    </row>
    <row r="2924" spans="1:3" x14ac:dyDescent="0.25">
      <c r="A2924" s="2" t="s">
        <v>2097</v>
      </c>
      <c r="B2924" s="9" t="s">
        <v>2098</v>
      </c>
      <c r="C2924" s="18" t="s">
        <v>9370</v>
      </c>
    </row>
    <row r="2925" spans="1:3" x14ac:dyDescent="0.25">
      <c r="A2925" s="2" t="s">
        <v>2155</v>
      </c>
      <c r="B2925" s="9" t="s">
        <v>2156</v>
      </c>
      <c r="C2925" s="18" t="s">
        <v>9370</v>
      </c>
    </row>
    <row r="2926" spans="1:3" x14ac:dyDescent="0.25">
      <c r="A2926" s="2" t="s">
        <v>2121</v>
      </c>
      <c r="B2926" s="9" t="s">
        <v>2122</v>
      </c>
      <c r="C2926" s="18" t="s">
        <v>9370</v>
      </c>
    </row>
    <row r="2927" spans="1:3" x14ac:dyDescent="0.25">
      <c r="A2927" s="2" t="s">
        <v>2091</v>
      </c>
      <c r="B2927" s="9" t="s">
        <v>2092</v>
      </c>
      <c r="C2927" s="18" t="s">
        <v>9370</v>
      </c>
    </row>
    <row r="2928" spans="1:3" x14ac:dyDescent="0.25">
      <c r="A2928" s="2" t="s">
        <v>2109</v>
      </c>
      <c r="B2928" s="9" t="s">
        <v>2110</v>
      </c>
      <c r="C2928" s="18" t="s">
        <v>9370</v>
      </c>
    </row>
    <row r="2929" spans="1:3" x14ac:dyDescent="0.25">
      <c r="A2929" s="2" t="s">
        <v>2111</v>
      </c>
      <c r="B2929" s="9" t="s">
        <v>2112</v>
      </c>
      <c r="C2929" s="18" t="s">
        <v>9370</v>
      </c>
    </row>
    <row r="2930" spans="1:3" x14ac:dyDescent="0.25">
      <c r="A2930" s="2" t="s">
        <v>2137</v>
      </c>
      <c r="B2930" s="9" t="s">
        <v>2138</v>
      </c>
      <c r="C2930" s="18" t="s">
        <v>9370</v>
      </c>
    </row>
    <row r="2931" spans="1:3" x14ac:dyDescent="0.25">
      <c r="A2931" s="2" t="s">
        <v>2163</v>
      </c>
      <c r="B2931" s="9" t="s">
        <v>2164</v>
      </c>
      <c r="C2931" s="18" t="s">
        <v>9370</v>
      </c>
    </row>
    <row r="2932" spans="1:3" x14ac:dyDescent="0.25">
      <c r="A2932" s="2" t="s">
        <v>2313</v>
      </c>
      <c r="B2932" s="6" t="s">
        <v>2314</v>
      </c>
      <c r="C2932" s="18" t="s">
        <v>9370</v>
      </c>
    </row>
    <row r="2933" spans="1:3" x14ac:dyDescent="0.25">
      <c r="A2933" s="2" t="s">
        <v>2139</v>
      </c>
      <c r="B2933" s="9" t="s">
        <v>2140</v>
      </c>
      <c r="C2933" s="18" t="s">
        <v>9370</v>
      </c>
    </row>
    <row r="2934" spans="1:3" x14ac:dyDescent="0.25">
      <c r="A2934" s="2" t="s">
        <v>2305</v>
      </c>
      <c r="B2934" s="6" t="s">
        <v>2306</v>
      </c>
      <c r="C2934" s="18" t="s">
        <v>9370</v>
      </c>
    </row>
    <row r="2935" spans="1:3" x14ac:dyDescent="0.25">
      <c r="A2935" s="2" t="s">
        <v>2113</v>
      </c>
      <c r="B2935" s="9" t="s">
        <v>2114</v>
      </c>
      <c r="C2935" s="18" t="s">
        <v>9370</v>
      </c>
    </row>
    <row r="2936" spans="1:3" x14ac:dyDescent="0.25">
      <c r="A2936" s="2" t="s">
        <v>2181</v>
      </c>
      <c r="B2936" s="9" t="s">
        <v>2182</v>
      </c>
      <c r="C2936" s="18" t="s">
        <v>9370</v>
      </c>
    </row>
    <row r="2937" spans="1:3" x14ac:dyDescent="0.25">
      <c r="A2937" s="2" t="s">
        <v>2321</v>
      </c>
      <c r="B2937" s="6" t="s">
        <v>2322</v>
      </c>
      <c r="C2937" s="18" t="s">
        <v>9370</v>
      </c>
    </row>
    <row r="2938" spans="1:3" x14ac:dyDescent="0.25">
      <c r="A2938" s="2" t="s">
        <v>2171</v>
      </c>
      <c r="B2938" s="9" t="s">
        <v>2172</v>
      </c>
      <c r="C2938" s="18" t="s">
        <v>9370</v>
      </c>
    </row>
    <row r="2939" spans="1:3" x14ac:dyDescent="0.25">
      <c r="A2939" s="2" t="s">
        <v>2087</v>
      </c>
      <c r="B2939" s="9" t="s">
        <v>2088</v>
      </c>
      <c r="C2939" s="18" t="s">
        <v>9370</v>
      </c>
    </row>
    <row r="2940" spans="1:3" x14ac:dyDescent="0.25">
      <c r="A2940" s="2" t="s">
        <v>2295</v>
      </c>
      <c r="B2940" s="6" t="s">
        <v>2296</v>
      </c>
      <c r="C2940" s="18" t="s">
        <v>9370</v>
      </c>
    </row>
    <row r="2941" spans="1:3" x14ac:dyDescent="0.25">
      <c r="A2941" s="2" t="s">
        <v>2143</v>
      </c>
      <c r="B2941" s="9" t="s">
        <v>2144</v>
      </c>
      <c r="C2941" s="18" t="s">
        <v>9370</v>
      </c>
    </row>
    <row r="2942" spans="1:3" x14ac:dyDescent="0.25">
      <c r="A2942" s="2" t="s">
        <v>2145</v>
      </c>
      <c r="B2942" s="9" t="s">
        <v>2146</v>
      </c>
      <c r="C2942" s="18" t="s">
        <v>9370</v>
      </c>
    </row>
    <row r="2943" spans="1:3" x14ac:dyDescent="0.25">
      <c r="A2943" s="2" t="s">
        <v>2331</v>
      </c>
      <c r="B2943" s="6" t="s">
        <v>2332</v>
      </c>
      <c r="C2943" s="18" t="s">
        <v>9370</v>
      </c>
    </row>
    <row r="2944" spans="1:3" x14ac:dyDescent="0.25">
      <c r="A2944" s="2" t="s">
        <v>2173</v>
      </c>
      <c r="B2944" s="9" t="s">
        <v>2174</v>
      </c>
      <c r="C2944" s="18" t="s">
        <v>9370</v>
      </c>
    </row>
    <row r="2945" spans="1:3" x14ac:dyDescent="0.25">
      <c r="A2945" s="2" t="s">
        <v>2183</v>
      </c>
      <c r="B2945" s="9" t="s">
        <v>2184</v>
      </c>
      <c r="C2945" s="18" t="s">
        <v>9370</v>
      </c>
    </row>
    <row r="2946" spans="1:3" x14ac:dyDescent="0.25">
      <c r="A2946" s="2" t="s">
        <v>2175</v>
      </c>
      <c r="B2946" s="9" t="s">
        <v>2176</v>
      </c>
      <c r="C2946" s="18" t="s">
        <v>9370</v>
      </c>
    </row>
    <row r="2947" spans="1:3" x14ac:dyDescent="0.25">
      <c r="A2947" s="2" t="s">
        <v>2147</v>
      </c>
      <c r="B2947" s="9" t="s">
        <v>2148</v>
      </c>
      <c r="C2947" s="18" t="s">
        <v>9370</v>
      </c>
    </row>
    <row r="2948" spans="1:3" x14ac:dyDescent="0.25">
      <c r="A2948" s="2" t="s">
        <v>2177</v>
      </c>
      <c r="B2948" s="9" t="s">
        <v>2178</v>
      </c>
      <c r="C2948" s="18" t="s">
        <v>9370</v>
      </c>
    </row>
    <row r="2949" spans="1:3" x14ac:dyDescent="0.25">
      <c r="A2949" s="2" t="s">
        <v>2333</v>
      </c>
      <c r="B2949" s="6" t="s">
        <v>2334</v>
      </c>
      <c r="C2949" s="18" t="s">
        <v>9370</v>
      </c>
    </row>
    <row r="2950" spans="1:3" x14ac:dyDescent="0.25">
      <c r="A2950" s="2" t="s">
        <v>2125</v>
      </c>
      <c r="B2950" s="9" t="s">
        <v>2126</v>
      </c>
      <c r="C2950" s="18" t="s">
        <v>9370</v>
      </c>
    </row>
    <row r="2951" spans="1:3" x14ac:dyDescent="0.25">
      <c r="A2951" s="2" t="s">
        <v>2179</v>
      </c>
      <c r="B2951" s="9" t="s">
        <v>2180</v>
      </c>
      <c r="C2951" s="18" t="s">
        <v>9370</v>
      </c>
    </row>
    <row r="2952" spans="1:3" x14ac:dyDescent="0.25">
      <c r="A2952" s="2" t="s">
        <v>2307</v>
      </c>
      <c r="B2952" s="6" t="s">
        <v>2308</v>
      </c>
      <c r="C2952" s="18" t="s">
        <v>9370</v>
      </c>
    </row>
    <row r="2953" spans="1:3" x14ac:dyDescent="0.25">
      <c r="A2953" s="2" t="s">
        <v>2117</v>
      </c>
      <c r="B2953" s="9" t="s">
        <v>2118</v>
      </c>
      <c r="C2953" s="18" t="s">
        <v>9370</v>
      </c>
    </row>
    <row r="2954" spans="1:3" x14ac:dyDescent="0.25">
      <c r="A2954" s="2" t="s">
        <v>2119</v>
      </c>
      <c r="B2954" s="9" t="s">
        <v>2120</v>
      </c>
      <c r="C2954" s="18" t="s">
        <v>9370</v>
      </c>
    </row>
    <row r="2955" spans="1:3" x14ac:dyDescent="0.25">
      <c r="A2955" s="2" t="s">
        <v>2309</v>
      </c>
      <c r="B2955" s="6" t="s">
        <v>2310</v>
      </c>
      <c r="C2955" s="18" t="s">
        <v>9370</v>
      </c>
    </row>
    <row r="2956" spans="1:3" x14ac:dyDescent="0.25">
      <c r="A2956" s="2" t="s">
        <v>2289</v>
      </c>
      <c r="B2956" s="6" t="s">
        <v>2290</v>
      </c>
      <c r="C2956" s="18" t="s">
        <v>9370</v>
      </c>
    </row>
    <row r="2957" spans="1:3" x14ac:dyDescent="0.25">
      <c r="A2957" s="2" t="s">
        <v>2149</v>
      </c>
      <c r="B2957" s="9" t="s">
        <v>2150</v>
      </c>
      <c r="C2957" s="18" t="s">
        <v>9370</v>
      </c>
    </row>
    <row r="2958" spans="1:3" x14ac:dyDescent="0.25">
      <c r="A2958" s="2" t="s">
        <v>2335</v>
      </c>
      <c r="B2958" s="6" t="s">
        <v>2336</v>
      </c>
      <c r="C2958" s="18" t="s">
        <v>9370</v>
      </c>
    </row>
    <row r="2959" spans="1:3" x14ac:dyDescent="0.25">
      <c r="A2959" s="2" t="s">
        <v>2327</v>
      </c>
      <c r="B2959" s="6" t="s">
        <v>2328</v>
      </c>
      <c r="C2959" s="18" t="s">
        <v>9370</v>
      </c>
    </row>
    <row r="2960" spans="1:3" x14ac:dyDescent="0.25">
      <c r="A2960" s="2" t="s">
        <v>2329</v>
      </c>
      <c r="B2960" s="6" t="s">
        <v>2330</v>
      </c>
      <c r="C2960" s="18" t="s">
        <v>9370</v>
      </c>
    </row>
    <row r="2961" spans="1:3" x14ac:dyDescent="0.25">
      <c r="A2961" s="2" t="s">
        <v>2073</v>
      </c>
      <c r="B2961" s="9" t="s">
        <v>2074</v>
      </c>
      <c r="C2961" s="18" t="s">
        <v>9370</v>
      </c>
    </row>
    <row r="2962" spans="1:3" x14ac:dyDescent="0.25">
      <c r="A2962" s="2" t="s">
        <v>2169</v>
      </c>
      <c r="B2962" s="9" t="s">
        <v>2170</v>
      </c>
      <c r="C2962" s="18" t="s">
        <v>9370</v>
      </c>
    </row>
    <row r="2963" spans="1:3" x14ac:dyDescent="0.25">
      <c r="A2963" s="2" t="s">
        <v>2085</v>
      </c>
      <c r="B2963" s="9" t="s">
        <v>2086</v>
      </c>
      <c r="C2963" s="18" t="s">
        <v>9370</v>
      </c>
    </row>
    <row r="2964" spans="1:3" x14ac:dyDescent="0.25">
      <c r="A2964" s="2" t="s">
        <v>2301</v>
      </c>
      <c r="B2964" s="6" t="s">
        <v>2302</v>
      </c>
      <c r="C2964" s="18" t="s">
        <v>9370</v>
      </c>
    </row>
    <row r="2965" spans="1:3" x14ac:dyDescent="0.25">
      <c r="A2965" s="2" t="s">
        <v>2339</v>
      </c>
      <c r="B2965" s="6" t="s">
        <v>2340</v>
      </c>
      <c r="C2965" s="18" t="s">
        <v>9370</v>
      </c>
    </row>
    <row r="2966" spans="1:3" x14ac:dyDescent="0.25">
      <c r="A2966" s="2" t="s">
        <v>2093</v>
      </c>
      <c r="B2966" s="9" t="s">
        <v>2094</v>
      </c>
      <c r="C2966" s="18" t="s">
        <v>9370</v>
      </c>
    </row>
    <row r="2967" spans="1:3" x14ac:dyDescent="0.25">
      <c r="A2967" s="2" t="s">
        <v>2071</v>
      </c>
      <c r="B2967" s="9" t="s">
        <v>2072</v>
      </c>
      <c r="C2967" s="18" t="s">
        <v>9370</v>
      </c>
    </row>
    <row r="2968" spans="1:3" x14ac:dyDescent="0.25">
      <c r="A2968" s="2" t="s">
        <v>2099</v>
      </c>
      <c r="B2968" s="9" t="s">
        <v>2100</v>
      </c>
      <c r="C2968" s="18" t="s">
        <v>9370</v>
      </c>
    </row>
    <row r="2969" spans="1:3" x14ac:dyDescent="0.25">
      <c r="A2969" s="2" t="s">
        <v>2167</v>
      </c>
      <c r="B2969" s="9" t="s">
        <v>2168</v>
      </c>
      <c r="C2969" s="18" t="s">
        <v>9370</v>
      </c>
    </row>
    <row r="2970" spans="1:3" x14ac:dyDescent="0.25">
      <c r="A2970" s="2" t="s">
        <v>2303</v>
      </c>
      <c r="B2970" s="6" t="s">
        <v>2304</v>
      </c>
      <c r="C2970" s="18" t="s">
        <v>9370</v>
      </c>
    </row>
    <row r="2971" spans="1:3" x14ac:dyDescent="0.25">
      <c r="A2971" s="2" t="s">
        <v>2337</v>
      </c>
      <c r="B2971" s="6" t="s">
        <v>2338</v>
      </c>
      <c r="C2971" s="18" t="s">
        <v>9370</v>
      </c>
    </row>
    <row r="2972" spans="1:3" x14ac:dyDescent="0.25">
      <c r="A2972" s="2" t="s">
        <v>2165</v>
      </c>
      <c r="B2972" s="9" t="s">
        <v>2166</v>
      </c>
      <c r="C2972" s="18" t="s">
        <v>9370</v>
      </c>
    </row>
    <row r="2973" spans="1:3" x14ac:dyDescent="0.25">
      <c r="A2973" s="2" t="s">
        <v>2115</v>
      </c>
      <c r="B2973" s="9" t="s">
        <v>2116</v>
      </c>
      <c r="C2973" s="18" t="s">
        <v>9370</v>
      </c>
    </row>
    <row r="2974" spans="1:3" x14ac:dyDescent="0.25">
      <c r="A2974" s="2" t="s">
        <v>2293</v>
      </c>
      <c r="B2974" s="6" t="s">
        <v>2294</v>
      </c>
      <c r="C2974" s="18" t="s">
        <v>9370</v>
      </c>
    </row>
    <row r="2975" spans="1:3" x14ac:dyDescent="0.25">
      <c r="A2975" s="2" t="s">
        <v>2325</v>
      </c>
      <c r="B2975" s="6" t="s">
        <v>2326</v>
      </c>
      <c r="C2975" s="18" t="s">
        <v>9370</v>
      </c>
    </row>
    <row r="2976" spans="1:3" x14ac:dyDescent="0.25">
      <c r="A2976" s="2" t="s">
        <v>2127</v>
      </c>
      <c r="B2976" s="9" t="s">
        <v>2128</v>
      </c>
      <c r="C2976" s="18" t="s">
        <v>9370</v>
      </c>
    </row>
    <row r="2977" spans="1:3" x14ac:dyDescent="0.25">
      <c r="A2977" s="2" t="s">
        <v>2141</v>
      </c>
      <c r="B2977" s="9" t="s">
        <v>2142</v>
      </c>
      <c r="C2977" s="18" t="s">
        <v>9370</v>
      </c>
    </row>
    <row r="2978" spans="1:3" x14ac:dyDescent="0.25">
      <c r="A2978" s="2" t="s">
        <v>2101</v>
      </c>
      <c r="B2978" s="9" t="s">
        <v>2102</v>
      </c>
      <c r="C2978" s="18" t="s">
        <v>9370</v>
      </c>
    </row>
    <row r="2979" spans="1:3" x14ac:dyDescent="0.25">
      <c r="A2979" s="2" t="s">
        <v>2083</v>
      </c>
      <c r="B2979" s="9" t="s">
        <v>2084</v>
      </c>
      <c r="C2979" s="18" t="s">
        <v>9370</v>
      </c>
    </row>
    <row r="2980" spans="1:3" x14ac:dyDescent="0.25">
      <c r="A2980" s="2" t="s">
        <v>2283</v>
      </c>
      <c r="B2980" s="6" t="s">
        <v>2284</v>
      </c>
      <c r="C2980" s="18" t="s">
        <v>9370</v>
      </c>
    </row>
    <row r="2981" spans="1:3" x14ac:dyDescent="0.25">
      <c r="A2981" s="2" t="s">
        <v>2323</v>
      </c>
      <c r="B2981" s="6" t="s">
        <v>2324</v>
      </c>
      <c r="C2981" s="18" t="s">
        <v>9370</v>
      </c>
    </row>
    <row r="2982" spans="1:3" x14ac:dyDescent="0.25">
      <c r="A2982" s="2" t="s">
        <v>2297</v>
      </c>
      <c r="B2982" s="6" t="s">
        <v>2298</v>
      </c>
      <c r="C2982" s="18" t="s">
        <v>9370</v>
      </c>
    </row>
    <row r="2983" spans="1:3" x14ac:dyDescent="0.25">
      <c r="A2983" s="2" t="s">
        <v>2129</v>
      </c>
      <c r="B2983" s="9" t="s">
        <v>2130</v>
      </c>
      <c r="C2983" s="18" t="s">
        <v>9370</v>
      </c>
    </row>
    <row r="2984" spans="1:3" x14ac:dyDescent="0.25">
      <c r="A2984" s="2" t="s">
        <v>2069</v>
      </c>
      <c r="B2984" s="9" t="s">
        <v>2070</v>
      </c>
      <c r="C2984" s="18" t="s">
        <v>9370</v>
      </c>
    </row>
    <row r="2985" spans="1:3" x14ac:dyDescent="0.25">
      <c r="A2985" s="2" t="s">
        <v>2285</v>
      </c>
      <c r="B2985" s="6" t="s">
        <v>2286</v>
      </c>
      <c r="C2985" s="18" t="s">
        <v>9370</v>
      </c>
    </row>
    <row r="2986" spans="1:3" x14ac:dyDescent="0.25">
      <c r="A2986" s="2" t="s">
        <v>2095</v>
      </c>
      <c r="B2986" s="9" t="s">
        <v>2096</v>
      </c>
      <c r="C2986" s="18" t="s">
        <v>9370</v>
      </c>
    </row>
    <row r="2987" spans="1:3" x14ac:dyDescent="0.25">
      <c r="A2987" s="2" t="s">
        <v>2123</v>
      </c>
      <c r="B2987" s="9" t="s">
        <v>2124</v>
      </c>
      <c r="C2987" s="18" t="s">
        <v>9370</v>
      </c>
    </row>
    <row r="2988" spans="1:3" x14ac:dyDescent="0.25">
      <c r="A2988" s="2" t="s">
        <v>2291</v>
      </c>
      <c r="B2988" s="6" t="s">
        <v>2292</v>
      </c>
      <c r="C2988" s="18" t="s">
        <v>9370</v>
      </c>
    </row>
    <row r="2989" spans="1:3" x14ac:dyDescent="0.25">
      <c r="A2989" s="2" t="s">
        <v>2089</v>
      </c>
      <c r="B2989" s="9" t="s">
        <v>2090</v>
      </c>
      <c r="C2989" s="18" t="s">
        <v>9370</v>
      </c>
    </row>
    <row r="2990" spans="1:3" x14ac:dyDescent="0.25">
      <c r="A2990" s="2" t="s">
        <v>2067</v>
      </c>
      <c r="B2990" s="9" t="s">
        <v>2068</v>
      </c>
      <c r="C2990" s="18" t="s">
        <v>9370</v>
      </c>
    </row>
    <row r="2991" spans="1:3" x14ac:dyDescent="0.25">
      <c r="A2991" s="2" t="s">
        <v>2157</v>
      </c>
      <c r="B2991" s="9" t="s">
        <v>2158</v>
      </c>
      <c r="C2991" s="18" t="s">
        <v>9370</v>
      </c>
    </row>
    <row r="2992" spans="1:3" x14ac:dyDescent="0.25">
      <c r="A2992" s="2" t="s">
        <v>2187</v>
      </c>
      <c r="B2992" s="9" t="s">
        <v>2188</v>
      </c>
      <c r="C2992" s="18" t="s">
        <v>9370</v>
      </c>
    </row>
    <row r="2993" spans="1:3" x14ac:dyDescent="0.25">
      <c r="A2993" s="2" t="s">
        <v>2345</v>
      </c>
      <c r="B2993" s="6" t="s">
        <v>2346</v>
      </c>
      <c r="C2993" s="18" t="s">
        <v>9370</v>
      </c>
    </row>
    <row r="2994" spans="1:3" x14ac:dyDescent="0.25">
      <c r="A2994" s="2" t="s">
        <v>2215</v>
      </c>
      <c r="B2994" s="9" t="s">
        <v>2216</v>
      </c>
      <c r="C2994" s="18" t="s">
        <v>9370</v>
      </c>
    </row>
    <row r="2995" spans="1:3" x14ac:dyDescent="0.25">
      <c r="A2995" s="2" t="s">
        <v>2229</v>
      </c>
      <c r="B2995" s="9" t="s">
        <v>2230</v>
      </c>
      <c r="C2995" s="18" t="s">
        <v>9370</v>
      </c>
    </row>
    <row r="2996" spans="1:3" x14ac:dyDescent="0.25">
      <c r="A2996" s="2" t="s">
        <v>2353</v>
      </c>
      <c r="B2996" s="6" t="s">
        <v>2354</v>
      </c>
      <c r="C2996" s="18" t="s">
        <v>9370</v>
      </c>
    </row>
    <row r="2997" spans="1:3" x14ac:dyDescent="0.25">
      <c r="A2997" s="2" t="s">
        <v>2205</v>
      </c>
      <c r="B2997" s="9" t="s">
        <v>2206</v>
      </c>
      <c r="C2997" s="18" t="s">
        <v>9370</v>
      </c>
    </row>
    <row r="2998" spans="1:3" x14ac:dyDescent="0.25">
      <c r="A2998" s="2" t="s">
        <v>2349</v>
      </c>
      <c r="B2998" s="6" t="s">
        <v>2350</v>
      </c>
      <c r="C2998" s="18" t="s">
        <v>9370</v>
      </c>
    </row>
    <row r="2999" spans="1:3" x14ac:dyDescent="0.25">
      <c r="A2999" s="2" t="s">
        <v>2351</v>
      </c>
      <c r="B2999" s="6" t="s">
        <v>2352</v>
      </c>
      <c r="C2999" s="18" t="s">
        <v>9370</v>
      </c>
    </row>
    <row r="3000" spans="1:3" x14ac:dyDescent="0.25">
      <c r="A3000" s="2" t="s">
        <v>2225</v>
      </c>
      <c r="B3000" s="9" t="s">
        <v>2226</v>
      </c>
      <c r="C3000" s="18" t="s">
        <v>9370</v>
      </c>
    </row>
    <row r="3001" spans="1:3" x14ac:dyDescent="0.25">
      <c r="A3001" s="2" t="s">
        <v>2199</v>
      </c>
      <c r="B3001" s="9" t="s">
        <v>2200</v>
      </c>
      <c r="C3001" s="18" t="s">
        <v>9370</v>
      </c>
    </row>
    <row r="3002" spans="1:3" x14ac:dyDescent="0.25">
      <c r="A3002" s="2" t="s">
        <v>2201</v>
      </c>
      <c r="B3002" s="9" t="s">
        <v>2202</v>
      </c>
      <c r="C3002" s="18" t="s">
        <v>9370</v>
      </c>
    </row>
    <row r="3003" spans="1:3" x14ac:dyDescent="0.25">
      <c r="A3003" s="2" t="s">
        <v>2197</v>
      </c>
      <c r="B3003" s="9" t="s">
        <v>2198</v>
      </c>
      <c r="C3003" s="18" t="s">
        <v>9370</v>
      </c>
    </row>
    <row r="3004" spans="1:3" x14ac:dyDescent="0.25">
      <c r="A3004" s="2" t="s">
        <v>2203</v>
      </c>
      <c r="B3004" s="9" t="s">
        <v>2204</v>
      </c>
      <c r="C3004" s="18" t="s">
        <v>9370</v>
      </c>
    </row>
    <row r="3005" spans="1:3" x14ac:dyDescent="0.25">
      <c r="A3005" s="2" t="s">
        <v>2341</v>
      </c>
      <c r="B3005" s="6" t="s">
        <v>2342</v>
      </c>
      <c r="C3005" s="18" t="s">
        <v>9370</v>
      </c>
    </row>
    <row r="3006" spans="1:3" x14ac:dyDescent="0.25">
      <c r="A3006" s="2" t="s">
        <v>2221</v>
      </c>
      <c r="B3006" s="9" t="s">
        <v>2222</v>
      </c>
      <c r="C3006" s="18" t="s">
        <v>9370</v>
      </c>
    </row>
    <row r="3007" spans="1:3" x14ac:dyDescent="0.25">
      <c r="A3007" s="2" t="s">
        <v>2233</v>
      </c>
      <c r="B3007" s="9" t="s">
        <v>2234</v>
      </c>
      <c r="C3007" s="18" t="s">
        <v>9370</v>
      </c>
    </row>
    <row r="3008" spans="1:3" x14ac:dyDescent="0.25">
      <c r="A3008" s="2" t="s">
        <v>2347</v>
      </c>
      <c r="B3008" s="6" t="s">
        <v>2348</v>
      </c>
      <c r="C3008" s="18" t="s">
        <v>9370</v>
      </c>
    </row>
    <row r="3009" spans="1:3" x14ac:dyDescent="0.25">
      <c r="A3009" s="2" t="s">
        <v>2223</v>
      </c>
      <c r="B3009" s="9" t="s">
        <v>2224</v>
      </c>
      <c r="C3009" s="18" t="s">
        <v>9370</v>
      </c>
    </row>
    <row r="3010" spans="1:3" x14ac:dyDescent="0.25">
      <c r="A3010" s="2" t="s">
        <v>2185</v>
      </c>
      <c r="B3010" s="9" t="s">
        <v>2186</v>
      </c>
      <c r="C3010" s="18" t="s">
        <v>9370</v>
      </c>
    </row>
    <row r="3011" spans="1:3" x14ac:dyDescent="0.25">
      <c r="A3011" s="2" t="s">
        <v>2189</v>
      </c>
      <c r="B3011" s="9" t="s">
        <v>2190</v>
      </c>
      <c r="C3011" s="18" t="s">
        <v>9370</v>
      </c>
    </row>
    <row r="3012" spans="1:3" x14ac:dyDescent="0.25">
      <c r="A3012" s="2" t="s">
        <v>2363</v>
      </c>
      <c r="B3012" s="6" t="s">
        <v>2364</v>
      </c>
      <c r="C3012" s="18" t="s">
        <v>9370</v>
      </c>
    </row>
    <row r="3013" spans="1:3" x14ac:dyDescent="0.25">
      <c r="A3013" s="2" t="s">
        <v>2361</v>
      </c>
      <c r="B3013" s="6" t="s">
        <v>2362</v>
      </c>
      <c r="C3013" s="18" t="s">
        <v>9370</v>
      </c>
    </row>
    <row r="3014" spans="1:3" x14ac:dyDescent="0.25">
      <c r="A3014" s="2" t="s">
        <v>2231</v>
      </c>
      <c r="B3014" s="9" t="s">
        <v>2232</v>
      </c>
      <c r="C3014" s="18" t="s">
        <v>9370</v>
      </c>
    </row>
    <row r="3015" spans="1:3" x14ac:dyDescent="0.25">
      <c r="A3015" s="2" t="s">
        <v>2343</v>
      </c>
      <c r="B3015" s="6" t="s">
        <v>2344</v>
      </c>
      <c r="C3015" s="18" t="s">
        <v>9370</v>
      </c>
    </row>
    <row r="3016" spans="1:3" x14ac:dyDescent="0.25">
      <c r="A3016" s="2" t="s">
        <v>2217</v>
      </c>
      <c r="B3016" s="9" t="s">
        <v>2218</v>
      </c>
      <c r="C3016" s="18" t="s">
        <v>9370</v>
      </c>
    </row>
    <row r="3017" spans="1:3" x14ac:dyDescent="0.25">
      <c r="A3017" s="2" t="s">
        <v>2207</v>
      </c>
      <c r="B3017" s="9" t="s">
        <v>2208</v>
      </c>
      <c r="C3017" s="18" t="s">
        <v>9371</v>
      </c>
    </row>
    <row r="3018" spans="1:3" x14ac:dyDescent="0.25">
      <c r="A3018" s="2" t="s">
        <v>2227</v>
      </c>
      <c r="B3018" s="9" t="s">
        <v>2228</v>
      </c>
      <c r="C3018" s="18" t="s">
        <v>9371</v>
      </c>
    </row>
    <row r="3019" spans="1:3" x14ac:dyDescent="0.25">
      <c r="A3019" s="2" t="s">
        <v>2355</v>
      </c>
      <c r="B3019" s="6" t="s">
        <v>2356</v>
      </c>
      <c r="C3019" s="18" t="s">
        <v>9371</v>
      </c>
    </row>
    <row r="3020" spans="1:3" x14ac:dyDescent="0.25">
      <c r="A3020" s="2" t="s">
        <v>2219</v>
      </c>
      <c r="B3020" s="9" t="s">
        <v>2220</v>
      </c>
      <c r="C3020" s="18" t="s">
        <v>9371</v>
      </c>
    </row>
    <row r="3021" spans="1:3" x14ac:dyDescent="0.25">
      <c r="A3021" s="2" t="s">
        <v>2191</v>
      </c>
      <c r="B3021" s="9" t="s">
        <v>2192</v>
      </c>
      <c r="C3021" s="18" t="s">
        <v>9371</v>
      </c>
    </row>
    <row r="3022" spans="1:3" x14ac:dyDescent="0.25">
      <c r="A3022" s="2" t="s">
        <v>2357</v>
      </c>
      <c r="B3022" s="6" t="s">
        <v>2358</v>
      </c>
      <c r="C3022" s="18" t="s">
        <v>9371</v>
      </c>
    </row>
    <row r="3023" spans="1:3" x14ac:dyDescent="0.25">
      <c r="A3023" s="2" t="s">
        <v>2195</v>
      </c>
      <c r="B3023" s="11" t="s">
        <v>2196</v>
      </c>
      <c r="C3023" s="18" t="s">
        <v>9371</v>
      </c>
    </row>
    <row r="3024" spans="1:3" x14ac:dyDescent="0.25">
      <c r="A3024" s="2" t="s">
        <v>2209</v>
      </c>
      <c r="B3024" s="9" t="s">
        <v>2210</v>
      </c>
      <c r="C3024" s="18" t="s">
        <v>9371</v>
      </c>
    </row>
    <row r="3025" spans="1:3" x14ac:dyDescent="0.25">
      <c r="A3025" s="2" t="s">
        <v>2193</v>
      </c>
      <c r="B3025" s="11" t="s">
        <v>2194</v>
      </c>
      <c r="C3025" s="18" t="s">
        <v>9371</v>
      </c>
    </row>
    <row r="3026" spans="1:3" x14ac:dyDescent="0.25">
      <c r="A3026" s="2" t="s">
        <v>2211</v>
      </c>
      <c r="B3026" s="9" t="s">
        <v>2212</v>
      </c>
      <c r="C3026" s="18" t="s">
        <v>9371</v>
      </c>
    </row>
    <row r="3027" spans="1:3" x14ac:dyDescent="0.25">
      <c r="A3027" s="2" t="s">
        <v>2359</v>
      </c>
      <c r="B3027" s="6" t="s">
        <v>2360</v>
      </c>
      <c r="C3027" s="18" t="s">
        <v>9371</v>
      </c>
    </row>
    <row r="3028" spans="1:3" x14ac:dyDescent="0.25">
      <c r="A3028" s="2" t="s">
        <v>2213</v>
      </c>
      <c r="B3028" s="9" t="s">
        <v>2214</v>
      </c>
      <c r="C3028" s="18" t="s">
        <v>9371</v>
      </c>
    </row>
    <row r="3029" spans="1:3" x14ac:dyDescent="0.25">
      <c r="A3029" s="2" t="s">
        <v>1903</v>
      </c>
      <c r="B3029" s="6" t="s">
        <v>1904</v>
      </c>
      <c r="C3029" s="18" t="s">
        <v>9371</v>
      </c>
    </row>
    <row r="3030" spans="1:3" x14ac:dyDescent="0.25">
      <c r="A3030" s="2" t="s">
        <v>1773</v>
      </c>
      <c r="B3030" s="6" t="s">
        <v>1774</v>
      </c>
      <c r="C3030" s="18" t="s">
        <v>9371</v>
      </c>
    </row>
    <row r="3031" spans="1:3" x14ac:dyDescent="0.25">
      <c r="A3031" s="2" t="s">
        <v>1749</v>
      </c>
      <c r="B3031" s="6" t="s">
        <v>1750</v>
      </c>
      <c r="C3031" s="18" t="s">
        <v>9371</v>
      </c>
    </row>
    <row r="3032" spans="1:3" x14ac:dyDescent="0.25">
      <c r="A3032" s="2" t="s">
        <v>1771</v>
      </c>
      <c r="B3032" s="6" t="s">
        <v>1772</v>
      </c>
      <c r="C3032" s="18" t="s">
        <v>9371</v>
      </c>
    </row>
    <row r="3033" spans="1:3" x14ac:dyDescent="0.25">
      <c r="A3033" s="2" t="s">
        <v>1737</v>
      </c>
      <c r="B3033" s="6" t="s">
        <v>1738</v>
      </c>
      <c r="C3033" s="18" t="s">
        <v>9371</v>
      </c>
    </row>
    <row r="3034" spans="1:3" x14ac:dyDescent="0.25">
      <c r="A3034" s="2" t="s">
        <v>1961</v>
      </c>
      <c r="B3034" s="10" t="s">
        <v>1962</v>
      </c>
      <c r="C3034" s="18" t="s">
        <v>9371</v>
      </c>
    </row>
    <row r="3035" spans="1:3" x14ac:dyDescent="0.25">
      <c r="A3035" s="2" t="s">
        <v>1775</v>
      </c>
      <c r="B3035" s="6" t="s">
        <v>1776</v>
      </c>
      <c r="C3035" s="18" t="s">
        <v>9371</v>
      </c>
    </row>
    <row r="3036" spans="1:3" x14ac:dyDescent="0.25">
      <c r="A3036" s="2" t="s">
        <v>1751</v>
      </c>
      <c r="B3036" s="6" t="s">
        <v>1752</v>
      </c>
      <c r="C3036" s="18" t="s">
        <v>9371</v>
      </c>
    </row>
    <row r="3037" spans="1:3" x14ac:dyDescent="0.25">
      <c r="A3037" s="2" t="s">
        <v>1963</v>
      </c>
      <c r="B3037" s="10" t="s">
        <v>1964</v>
      </c>
      <c r="C3037" s="18" t="s">
        <v>9371</v>
      </c>
    </row>
    <row r="3038" spans="1:3" x14ac:dyDescent="0.25">
      <c r="A3038" s="2" t="s">
        <v>1753</v>
      </c>
      <c r="B3038" s="6" t="s">
        <v>1754</v>
      </c>
      <c r="C3038" s="18" t="s">
        <v>9371</v>
      </c>
    </row>
    <row r="3039" spans="1:3" x14ac:dyDescent="0.25">
      <c r="A3039" s="2" t="s">
        <v>1747</v>
      </c>
      <c r="B3039" s="6" t="s">
        <v>1748</v>
      </c>
      <c r="C3039" s="18" t="s">
        <v>9371</v>
      </c>
    </row>
    <row r="3040" spans="1:3" x14ac:dyDescent="0.25">
      <c r="A3040" s="2" t="s">
        <v>1757</v>
      </c>
      <c r="B3040" s="6" t="s">
        <v>1758</v>
      </c>
      <c r="C3040" s="18" t="s">
        <v>9371</v>
      </c>
    </row>
    <row r="3041" spans="1:3" x14ac:dyDescent="0.25">
      <c r="A3041" s="2" t="s">
        <v>1759</v>
      </c>
      <c r="B3041" s="6" t="s">
        <v>1760</v>
      </c>
      <c r="C3041" s="18" t="s">
        <v>9371</v>
      </c>
    </row>
    <row r="3042" spans="1:3" x14ac:dyDescent="0.25">
      <c r="A3042" s="2" t="s">
        <v>1765</v>
      </c>
      <c r="B3042" s="6" t="s">
        <v>1766</v>
      </c>
      <c r="C3042" s="18" t="s">
        <v>9371</v>
      </c>
    </row>
    <row r="3043" spans="1:3" x14ac:dyDescent="0.25">
      <c r="A3043" s="2" t="s">
        <v>1741</v>
      </c>
      <c r="B3043" s="6" t="s">
        <v>1742</v>
      </c>
      <c r="C3043" s="18" t="s">
        <v>9371</v>
      </c>
    </row>
    <row r="3044" spans="1:3" x14ac:dyDescent="0.25">
      <c r="A3044" s="2" t="s">
        <v>1739</v>
      </c>
      <c r="B3044" s="6" t="s">
        <v>1740</v>
      </c>
      <c r="C3044" s="18" t="s">
        <v>9371</v>
      </c>
    </row>
    <row r="3045" spans="1:3" x14ac:dyDescent="0.25">
      <c r="A3045" s="2" t="s">
        <v>1965</v>
      </c>
      <c r="B3045" s="10" t="s">
        <v>1966</v>
      </c>
      <c r="C3045" s="18" t="s">
        <v>9371</v>
      </c>
    </row>
    <row r="3046" spans="1:3" x14ac:dyDescent="0.25">
      <c r="A3046" s="2" t="s">
        <v>1777</v>
      </c>
      <c r="B3046" s="6" t="s">
        <v>1778</v>
      </c>
      <c r="C3046" s="18" t="s">
        <v>9371</v>
      </c>
    </row>
    <row r="3047" spans="1:3" x14ac:dyDescent="0.25">
      <c r="A3047" s="2" t="s">
        <v>1967</v>
      </c>
      <c r="B3047" s="10" t="s">
        <v>1968</v>
      </c>
      <c r="C3047" s="18" t="s">
        <v>9371</v>
      </c>
    </row>
    <row r="3048" spans="1:3" x14ac:dyDescent="0.25">
      <c r="A3048" s="2" t="s">
        <v>1767</v>
      </c>
      <c r="B3048" s="6" t="s">
        <v>1768</v>
      </c>
      <c r="C3048" s="18" t="s">
        <v>9371</v>
      </c>
    </row>
    <row r="3049" spans="1:3" x14ac:dyDescent="0.25">
      <c r="A3049" s="2" t="s">
        <v>1769</v>
      </c>
      <c r="B3049" s="6" t="s">
        <v>1770</v>
      </c>
      <c r="C3049" s="18" t="s">
        <v>9371</v>
      </c>
    </row>
    <row r="3050" spans="1:3" x14ac:dyDescent="0.25">
      <c r="A3050" s="2" t="s">
        <v>1763</v>
      </c>
      <c r="B3050" s="6" t="s">
        <v>1764</v>
      </c>
      <c r="C3050" s="18" t="s">
        <v>9371</v>
      </c>
    </row>
    <row r="3051" spans="1:3" x14ac:dyDescent="0.25">
      <c r="A3051" s="2" t="s">
        <v>1743</v>
      </c>
      <c r="B3051" s="6" t="s">
        <v>1744</v>
      </c>
      <c r="C3051" s="18" t="s">
        <v>9371</v>
      </c>
    </row>
    <row r="3052" spans="1:3" x14ac:dyDescent="0.25">
      <c r="A3052" s="2" t="s">
        <v>1755</v>
      </c>
      <c r="B3052" s="6" t="s">
        <v>1756</v>
      </c>
      <c r="C3052" s="18" t="s">
        <v>9371</v>
      </c>
    </row>
    <row r="3053" spans="1:3" x14ac:dyDescent="0.25">
      <c r="A3053" s="2" t="s">
        <v>1745</v>
      </c>
      <c r="B3053" s="6" t="s">
        <v>1746</v>
      </c>
      <c r="C3053" s="18" t="s">
        <v>9371</v>
      </c>
    </row>
    <row r="3054" spans="1:3" x14ac:dyDescent="0.25">
      <c r="A3054" s="2" t="s">
        <v>1779</v>
      </c>
      <c r="B3054" s="6" t="s">
        <v>1780</v>
      </c>
      <c r="C3054" s="18" t="s">
        <v>9371</v>
      </c>
    </row>
    <row r="3055" spans="1:3" x14ac:dyDescent="0.25">
      <c r="A3055" s="2" t="s">
        <v>1761</v>
      </c>
      <c r="B3055" s="6" t="s">
        <v>1762</v>
      </c>
      <c r="C3055" s="18" t="s">
        <v>9371</v>
      </c>
    </row>
    <row r="3056" spans="1:3" x14ac:dyDescent="0.25">
      <c r="A3056" s="2" t="s">
        <v>1839</v>
      </c>
      <c r="B3056" s="6" t="s">
        <v>1840</v>
      </c>
      <c r="C3056" s="18" t="s">
        <v>9371</v>
      </c>
    </row>
    <row r="3057" spans="1:3" x14ac:dyDescent="0.25">
      <c r="A3057" s="2" t="s">
        <v>1841</v>
      </c>
      <c r="B3057" s="6" t="s">
        <v>1842</v>
      </c>
      <c r="C3057" s="18" t="s">
        <v>9371</v>
      </c>
    </row>
    <row r="3058" spans="1:3" x14ac:dyDescent="0.25">
      <c r="A3058" s="2" t="s">
        <v>1939</v>
      </c>
      <c r="B3058" s="10" t="s">
        <v>1940</v>
      </c>
      <c r="C3058" s="18" t="s">
        <v>9371</v>
      </c>
    </row>
    <row r="3059" spans="1:3" x14ac:dyDescent="0.25">
      <c r="A3059" s="2" t="s">
        <v>1723</v>
      </c>
      <c r="B3059" s="6" t="s">
        <v>1724</v>
      </c>
      <c r="C3059" s="18" t="s">
        <v>9371</v>
      </c>
    </row>
    <row r="3060" spans="1:3" x14ac:dyDescent="0.25">
      <c r="A3060" s="2" t="s">
        <v>1725</v>
      </c>
      <c r="B3060" s="6" t="s">
        <v>1726</v>
      </c>
      <c r="C3060" s="18" t="s">
        <v>9371</v>
      </c>
    </row>
    <row r="3061" spans="1:3" x14ac:dyDescent="0.25">
      <c r="A3061" s="2" t="s">
        <v>1941</v>
      </c>
      <c r="B3061" s="10" t="s">
        <v>1942</v>
      </c>
      <c r="C3061" s="18" t="s">
        <v>9371</v>
      </c>
    </row>
    <row r="3062" spans="1:3" x14ac:dyDescent="0.25">
      <c r="A3062" s="2" t="s">
        <v>1735</v>
      </c>
      <c r="B3062" s="6" t="s">
        <v>1736</v>
      </c>
      <c r="C3062" s="18" t="s">
        <v>9371</v>
      </c>
    </row>
    <row r="3063" spans="1:3" x14ac:dyDescent="0.25">
      <c r="A3063" s="2" t="s">
        <v>1899</v>
      </c>
      <c r="B3063" s="6" t="s">
        <v>1900</v>
      </c>
      <c r="C3063" s="18" t="s">
        <v>9371</v>
      </c>
    </row>
    <row r="3064" spans="1:3" x14ac:dyDescent="0.25">
      <c r="A3064" s="2" t="s">
        <v>2023</v>
      </c>
      <c r="B3064" s="10" t="s">
        <v>2024</v>
      </c>
      <c r="C3064" s="18" t="s">
        <v>9371</v>
      </c>
    </row>
    <row r="3065" spans="1:3" x14ac:dyDescent="0.25">
      <c r="A3065" s="2" t="s">
        <v>1901</v>
      </c>
      <c r="B3065" s="6" t="s">
        <v>1902</v>
      </c>
      <c r="C3065" s="18" t="s">
        <v>9371</v>
      </c>
    </row>
    <row r="3066" spans="1:3" x14ac:dyDescent="0.25">
      <c r="A3066" s="2" t="s">
        <v>1893</v>
      </c>
      <c r="B3066" s="6" t="s">
        <v>1894</v>
      </c>
      <c r="C3066" s="18" t="s">
        <v>9371</v>
      </c>
    </row>
    <row r="3067" spans="1:3" x14ac:dyDescent="0.25">
      <c r="A3067" s="2" t="s">
        <v>1869</v>
      </c>
      <c r="B3067" s="6" t="s">
        <v>1870</v>
      </c>
      <c r="C3067" s="18" t="s">
        <v>9371</v>
      </c>
    </row>
    <row r="3068" spans="1:3" x14ac:dyDescent="0.25">
      <c r="A3068" s="2" t="s">
        <v>1883</v>
      </c>
      <c r="B3068" s="6" t="s">
        <v>1884</v>
      </c>
      <c r="C3068" s="18" t="s">
        <v>9371</v>
      </c>
    </row>
    <row r="3069" spans="1:3" x14ac:dyDescent="0.25">
      <c r="A3069" s="2" t="s">
        <v>1871</v>
      </c>
      <c r="B3069" s="6" t="s">
        <v>1872</v>
      </c>
      <c r="C3069" s="18" t="s">
        <v>9371</v>
      </c>
    </row>
    <row r="3070" spans="1:3" x14ac:dyDescent="0.25">
      <c r="A3070" s="2" t="s">
        <v>1895</v>
      </c>
      <c r="B3070" s="6" t="s">
        <v>1896</v>
      </c>
      <c r="C3070" s="18" t="s">
        <v>9371</v>
      </c>
    </row>
    <row r="3071" spans="1:3" x14ac:dyDescent="0.25">
      <c r="A3071" s="2" t="s">
        <v>1873</v>
      </c>
      <c r="B3071" s="6" t="s">
        <v>1874</v>
      </c>
      <c r="C3071" s="18" t="s">
        <v>9371</v>
      </c>
    </row>
    <row r="3072" spans="1:3" x14ac:dyDescent="0.25">
      <c r="A3072" s="2" t="s">
        <v>1885</v>
      </c>
      <c r="B3072" s="6" t="s">
        <v>1886</v>
      </c>
      <c r="C3072" s="18" t="s">
        <v>9371</v>
      </c>
    </row>
    <row r="3073" spans="1:3" x14ac:dyDescent="0.25">
      <c r="A3073" s="2" t="s">
        <v>1891</v>
      </c>
      <c r="B3073" s="6" t="s">
        <v>1892</v>
      </c>
      <c r="C3073" s="18" t="s">
        <v>9371</v>
      </c>
    </row>
    <row r="3074" spans="1:3" x14ac:dyDescent="0.25">
      <c r="A3074" s="2" t="s">
        <v>1875</v>
      </c>
      <c r="B3074" s="6" t="s">
        <v>1876</v>
      </c>
      <c r="C3074" s="18" t="s">
        <v>9371</v>
      </c>
    </row>
    <row r="3075" spans="1:3" x14ac:dyDescent="0.25">
      <c r="A3075" s="2" t="s">
        <v>1887</v>
      </c>
      <c r="B3075" s="6" t="s">
        <v>1888</v>
      </c>
      <c r="C3075" s="18" t="s">
        <v>9371</v>
      </c>
    </row>
    <row r="3076" spans="1:3" x14ac:dyDescent="0.25">
      <c r="A3076" s="2" t="s">
        <v>1889</v>
      </c>
      <c r="B3076" s="6" t="s">
        <v>1890</v>
      </c>
      <c r="C3076" s="18" t="s">
        <v>9371</v>
      </c>
    </row>
    <row r="3077" spans="1:3" x14ac:dyDescent="0.25">
      <c r="A3077" s="2" t="s">
        <v>1877</v>
      </c>
      <c r="B3077" s="6" t="s">
        <v>1878</v>
      </c>
      <c r="C3077" s="18" t="s">
        <v>9371</v>
      </c>
    </row>
    <row r="3078" spans="1:3" x14ac:dyDescent="0.25">
      <c r="A3078" s="2" t="s">
        <v>1881</v>
      </c>
      <c r="B3078" s="6" t="s">
        <v>1882</v>
      </c>
      <c r="C3078" s="18" t="s">
        <v>9371</v>
      </c>
    </row>
    <row r="3079" spans="1:3" x14ac:dyDescent="0.25">
      <c r="A3079" s="2" t="s">
        <v>2033</v>
      </c>
      <c r="B3079" s="25" t="s">
        <v>2034</v>
      </c>
      <c r="C3079" s="18" t="s">
        <v>9371</v>
      </c>
    </row>
    <row r="3080" spans="1:3" x14ac:dyDescent="0.25">
      <c r="A3080" s="2" t="s">
        <v>1897</v>
      </c>
      <c r="B3080" s="6" t="s">
        <v>1898</v>
      </c>
      <c r="C3080" s="18" t="s">
        <v>9371</v>
      </c>
    </row>
    <row r="3081" spans="1:3" x14ac:dyDescent="0.25">
      <c r="A3081" s="2" t="s">
        <v>1879</v>
      </c>
      <c r="B3081" s="6" t="s">
        <v>1880</v>
      </c>
      <c r="C3081" s="18" t="s">
        <v>9371</v>
      </c>
    </row>
    <row r="3082" spans="1:3" x14ac:dyDescent="0.25">
      <c r="A3082" s="2" t="s">
        <v>2021</v>
      </c>
      <c r="B3082" s="10" t="s">
        <v>2022</v>
      </c>
      <c r="C3082" s="18" t="s">
        <v>9371</v>
      </c>
    </row>
    <row r="3083" spans="1:3" x14ac:dyDescent="0.25">
      <c r="A3083" s="2" t="s">
        <v>1853</v>
      </c>
      <c r="B3083" s="6" t="s">
        <v>1854</v>
      </c>
      <c r="C3083" s="18" t="s">
        <v>9371</v>
      </c>
    </row>
    <row r="3084" spans="1:3" x14ac:dyDescent="0.25">
      <c r="A3084" s="2" t="s">
        <v>1997</v>
      </c>
      <c r="B3084" s="10" t="s">
        <v>1998</v>
      </c>
      <c r="C3084" s="18" t="s">
        <v>9371</v>
      </c>
    </row>
    <row r="3085" spans="1:3" x14ac:dyDescent="0.25">
      <c r="A3085" s="2" t="s">
        <v>1821</v>
      </c>
      <c r="B3085" s="6" t="s">
        <v>1822</v>
      </c>
      <c r="C3085" s="18" t="s">
        <v>9371</v>
      </c>
    </row>
    <row r="3086" spans="1:3" x14ac:dyDescent="0.25">
      <c r="A3086" s="2" t="s">
        <v>1837</v>
      </c>
      <c r="B3086" s="6" t="s">
        <v>1838</v>
      </c>
      <c r="C3086" s="18" t="s">
        <v>9371</v>
      </c>
    </row>
    <row r="3087" spans="1:3" x14ac:dyDescent="0.25">
      <c r="A3087" s="2" t="s">
        <v>1825</v>
      </c>
      <c r="B3087" s="6" t="s">
        <v>1826</v>
      </c>
      <c r="C3087" s="18" t="s">
        <v>9371</v>
      </c>
    </row>
    <row r="3088" spans="1:3" x14ac:dyDescent="0.25">
      <c r="A3088" s="2" t="s">
        <v>1823</v>
      </c>
      <c r="B3088" s="6" t="s">
        <v>1824</v>
      </c>
      <c r="C3088" s="18" t="s">
        <v>9371</v>
      </c>
    </row>
    <row r="3089" spans="1:3" x14ac:dyDescent="0.25">
      <c r="A3089" s="2" t="s">
        <v>1835</v>
      </c>
      <c r="B3089" s="6" t="s">
        <v>1836</v>
      </c>
      <c r="C3089" s="18" t="s">
        <v>9371</v>
      </c>
    </row>
    <row r="3090" spans="1:3" x14ac:dyDescent="0.25">
      <c r="A3090" s="2" t="s">
        <v>1829</v>
      </c>
      <c r="B3090" s="6" t="s">
        <v>1830</v>
      </c>
      <c r="C3090" s="18" t="s">
        <v>9371</v>
      </c>
    </row>
    <row r="3091" spans="1:3" x14ac:dyDescent="0.25">
      <c r="A3091" s="2" t="s">
        <v>1831</v>
      </c>
      <c r="B3091" s="6" t="s">
        <v>1832</v>
      </c>
      <c r="C3091" s="18" t="s">
        <v>9371</v>
      </c>
    </row>
    <row r="3092" spans="1:3" x14ac:dyDescent="0.25">
      <c r="A3092" s="2" t="s">
        <v>1827</v>
      </c>
      <c r="B3092" s="6" t="s">
        <v>1828</v>
      </c>
      <c r="C3092" s="18" t="s">
        <v>9371</v>
      </c>
    </row>
    <row r="3093" spans="1:3" x14ac:dyDescent="0.25">
      <c r="A3093" s="2" t="s">
        <v>1833</v>
      </c>
      <c r="B3093" s="6" t="s">
        <v>1834</v>
      </c>
      <c r="C3093" s="18" t="s">
        <v>9371</v>
      </c>
    </row>
    <row r="3094" spans="1:3" x14ac:dyDescent="0.25">
      <c r="A3094" s="2" t="s">
        <v>2027</v>
      </c>
      <c r="B3094" s="21" t="s">
        <v>2028</v>
      </c>
      <c r="C3094" s="18" t="s">
        <v>9371</v>
      </c>
    </row>
    <row r="3095" spans="1:3" x14ac:dyDescent="0.25">
      <c r="A3095" s="2" t="s">
        <v>2025</v>
      </c>
      <c r="B3095" s="21" t="s">
        <v>2026</v>
      </c>
      <c r="C3095" s="18" t="s">
        <v>9371</v>
      </c>
    </row>
    <row r="3096" spans="1:3" x14ac:dyDescent="0.25">
      <c r="A3096" s="2" t="s">
        <v>1653</v>
      </c>
      <c r="B3096" s="6" t="s">
        <v>1654</v>
      </c>
      <c r="C3096" s="18" t="s">
        <v>9371</v>
      </c>
    </row>
    <row r="3097" spans="1:3" x14ac:dyDescent="0.25">
      <c r="A3097" s="2" t="s">
        <v>2031</v>
      </c>
      <c r="B3097" s="25" t="s">
        <v>2032</v>
      </c>
      <c r="C3097" s="18" t="s">
        <v>9371</v>
      </c>
    </row>
    <row r="3098" spans="1:3" x14ac:dyDescent="0.25">
      <c r="A3098" s="2" t="s">
        <v>7903</v>
      </c>
      <c r="B3098" s="7" t="s">
        <v>7904</v>
      </c>
      <c r="C3098" s="18" t="s">
        <v>9371</v>
      </c>
    </row>
    <row r="3099" spans="1:3" x14ac:dyDescent="0.25">
      <c r="A3099" s="2" t="s">
        <v>6887</v>
      </c>
      <c r="B3099" s="6" t="s">
        <v>6888</v>
      </c>
      <c r="C3099" s="18" t="s">
        <v>9371</v>
      </c>
    </row>
    <row r="3100" spans="1:3" x14ac:dyDescent="0.25">
      <c r="A3100" s="2" t="s">
        <v>6899</v>
      </c>
      <c r="B3100" s="6" t="s">
        <v>6900</v>
      </c>
      <c r="C3100" s="18" t="s">
        <v>9371</v>
      </c>
    </row>
    <row r="3101" spans="1:3" x14ac:dyDescent="0.25">
      <c r="A3101" s="2" t="s">
        <v>6905</v>
      </c>
      <c r="B3101" s="6" t="s">
        <v>6906</v>
      </c>
      <c r="C3101" s="18" t="s">
        <v>9371</v>
      </c>
    </row>
    <row r="3102" spans="1:3" x14ac:dyDescent="0.25">
      <c r="A3102" s="2" t="s">
        <v>6903</v>
      </c>
      <c r="B3102" s="6" t="s">
        <v>6904</v>
      </c>
      <c r="C3102" s="18" t="s">
        <v>9371</v>
      </c>
    </row>
    <row r="3103" spans="1:3" x14ac:dyDescent="0.25">
      <c r="A3103" s="2" t="s">
        <v>6991</v>
      </c>
      <c r="B3103" s="5" t="s">
        <v>6992</v>
      </c>
      <c r="C3103" s="18" t="s">
        <v>9371</v>
      </c>
    </row>
    <row r="3104" spans="1:3" x14ac:dyDescent="0.25">
      <c r="A3104" s="2" t="s">
        <v>6911</v>
      </c>
      <c r="B3104" s="6" t="s">
        <v>6912</v>
      </c>
      <c r="C3104" s="18" t="s">
        <v>9371</v>
      </c>
    </row>
    <row r="3105" spans="1:3" x14ac:dyDescent="0.25">
      <c r="A3105" s="2" t="s">
        <v>6897</v>
      </c>
      <c r="B3105" s="6" t="s">
        <v>6898</v>
      </c>
      <c r="C3105" s="18" t="s">
        <v>9371</v>
      </c>
    </row>
    <row r="3106" spans="1:3" x14ac:dyDescent="0.25">
      <c r="A3106" s="2" t="s">
        <v>6909</v>
      </c>
      <c r="B3106" s="6" t="s">
        <v>6910</v>
      </c>
      <c r="C3106" s="18" t="s">
        <v>9371</v>
      </c>
    </row>
    <row r="3107" spans="1:3" x14ac:dyDescent="0.25">
      <c r="A3107" s="2" t="s">
        <v>6927</v>
      </c>
      <c r="B3107" s="6" t="s">
        <v>6928</v>
      </c>
      <c r="C3107" s="18" t="s">
        <v>9371</v>
      </c>
    </row>
    <row r="3108" spans="1:3" x14ac:dyDescent="0.25">
      <c r="A3108" s="2" t="s">
        <v>6821</v>
      </c>
      <c r="B3108" s="6" t="s">
        <v>6822</v>
      </c>
      <c r="C3108" s="18" t="s">
        <v>9371</v>
      </c>
    </row>
    <row r="3109" spans="1:3" x14ac:dyDescent="0.25">
      <c r="A3109" s="2" t="s">
        <v>6819</v>
      </c>
      <c r="B3109" s="6" t="s">
        <v>6820</v>
      </c>
      <c r="C3109" s="18" t="s">
        <v>9371</v>
      </c>
    </row>
    <row r="3110" spans="1:3" x14ac:dyDescent="0.25">
      <c r="A3110" s="2" t="s">
        <v>6985</v>
      </c>
      <c r="B3110" s="5" t="s">
        <v>6986</v>
      </c>
      <c r="C3110" s="18" t="s">
        <v>9371</v>
      </c>
    </row>
    <row r="3111" spans="1:3" x14ac:dyDescent="0.25">
      <c r="A3111" s="2" t="s">
        <v>6983</v>
      </c>
      <c r="B3111" s="5" t="s">
        <v>6984</v>
      </c>
      <c r="C3111" s="18" t="s">
        <v>9371</v>
      </c>
    </row>
    <row r="3112" spans="1:3" x14ac:dyDescent="0.25">
      <c r="A3112" s="2" t="s">
        <v>6885</v>
      </c>
      <c r="B3112" s="6" t="s">
        <v>6886</v>
      </c>
      <c r="C3112" s="18" t="s">
        <v>9371</v>
      </c>
    </row>
    <row r="3113" spans="1:3" x14ac:dyDescent="0.25">
      <c r="A3113" s="2" t="s">
        <v>6989</v>
      </c>
      <c r="B3113" s="5" t="s">
        <v>6990</v>
      </c>
      <c r="C3113" s="18" t="s">
        <v>9371</v>
      </c>
    </row>
    <row r="3114" spans="1:3" x14ac:dyDescent="0.25">
      <c r="A3114" s="2" t="s">
        <v>6875</v>
      </c>
      <c r="B3114" s="6" t="s">
        <v>6876</v>
      </c>
      <c r="C3114" s="18" t="s">
        <v>9371</v>
      </c>
    </row>
    <row r="3115" spans="1:3" x14ac:dyDescent="0.25">
      <c r="A3115" s="2" t="s">
        <v>6889</v>
      </c>
      <c r="B3115" s="6" t="s">
        <v>6890</v>
      </c>
      <c r="C3115" s="18" t="s">
        <v>9371</v>
      </c>
    </row>
    <row r="3116" spans="1:3" x14ac:dyDescent="0.25">
      <c r="A3116" s="2" t="s">
        <v>6893</v>
      </c>
      <c r="B3116" s="6" t="s">
        <v>6894</v>
      </c>
      <c r="C3116" s="18" t="s">
        <v>9371</v>
      </c>
    </row>
    <row r="3117" spans="1:3" x14ac:dyDescent="0.25">
      <c r="A3117" s="2" t="s">
        <v>6871</v>
      </c>
      <c r="B3117" s="6" t="s">
        <v>6872</v>
      </c>
      <c r="C3117" s="18" t="s">
        <v>9371</v>
      </c>
    </row>
    <row r="3118" spans="1:3" x14ac:dyDescent="0.25">
      <c r="A3118" s="2" t="s">
        <v>6917</v>
      </c>
      <c r="B3118" s="6" t="s">
        <v>6918</v>
      </c>
      <c r="C3118" s="18" t="s">
        <v>9371</v>
      </c>
    </row>
    <row r="3119" spans="1:3" x14ac:dyDescent="0.25">
      <c r="A3119" s="2" t="s">
        <v>6919</v>
      </c>
      <c r="B3119" s="6" t="s">
        <v>6920</v>
      </c>
      <c r="C3119" s="18" t="s">
        <v>9371</v>
      </c>
    </row>
    <row r="3120" spans="1:3" x14ac:dyDescent="0.25">
      <c r="A3120" s="2" t="s">
        <v>6879</v>
      </c>
      <c r="B3120" s="6" t="s">
        <v>6880</v>
      </c>
      <c r="C3120" s="18" t="s">
        <v>9371</v>
      </c>
    </row>
    <row r="3121" spans="1:3" x14ac:dyDescent="0.25">
      <c r="A3121" s="2" t="s">
        <v>6921</v>
      </c>
      <c r="B3121" s="6" t="s">
        <v>6922</v>
      </c>
      <c r="C3121" s="18" t="s">
        <v>9371</v>
      </c>
    </row>
    <row r="3122" spans="1:3" x14ac:dyDescent="0.25">
      <c r="A3122" s="2" t="s">
        <v>6891</v>
      </c>
      <c r="B3122" s="6" t="s">
        <v>6892</v>
      </c>
      <c r="C3122" s="18" t="s">
        <v>9371</v>
      </c>
    </row>
    <row r="3123" spans="1:3" x14ac:dyDescent="0.25">
      <c r="A3123" s="2" t="s">
        <v>6929</v>
      </c>
      <c r="B3123" s="6" t="s">
        <v>6930</v>
      </c>
      <c r="C3123" s="18" t="s">
        <v>9371</v>
      </c>
    </row>
    <row r="3124" spans="1:3" x14ac:dyDescent="0.25">
      <c r="A3124" s="2" t="s">
        <v>6873</v>
      </c>
      <c r="B3124" s="6" t="s">
        <v>6874</v>
      </c>
      <c r="C3124" s="18" t="s">
        <v>9371</v>
      </c>
    </row>
    <row r="3125" spans="1:3" x14ac:dyDescent="0.25">
      <c r="A3125" s="2" t="s">
        <v>6987</v>
      </c>
      <c r="B3125" s="5" t="s">
        <v>6988</v>
      </c>
      <c r="C3125" s="18" t="s">
        <v>9371</v>
      </c>
    </row>
    <row r="3126" spans="1:3" x14ac:dyDescent="0.25">
      <c r="A3126" s="2" t="s">
        <v>6923</v>
      </c>
      <c r="B3126" s="6" t="s">
        <v>6924</v>
      </c>
      <c r="C3126" s="18" t="s">
        <v>9371</v>
      </c>
    </row>
    <row r="3127" spans="1:3" x14ac:dyDescent="0.25">
      <c r="A3127" s="2" t="s">
        <v>6895</v>
      </c>
      <c r="B3127" s="6" t="s">
        <v>6896</v>
      </c>
      <c r="C3127" s="18" t="s">
        <v>9371</v>
      </c>
    </row>
    <row r="3128" spans="1:3" x14ac:dyDescent="0.25">
      <c r="A3128" s="2" t="s">
        <v>6881</v>
      </c>
      <c r="B3128" s="6" t="s">
        <v>6882</v>
      </c>
      <c r="C3128" s="18" t="s">
        <v>9371</v>
      </c>
    </row>
    <row r="3129" spans="1:3" x14ac:dyDescent="0.25">
      <c r="A3129" s="2" t="s">
        <v>6907</v>
      </c>
      <c r="B3129" s="6" t="s">
        <v>6908</v>
      </c>
      <c r="C3129" s="18" t="s">
        <v>9371</v>
      </c>
    </row>
    <row r="3130" spans="1:3" x14ac:dyDescent="0.25">
      <c r="A3130" s="2" t="s">
        <v>6883</v>
      </c>
      <c r="B3130" s="6" t="s">
        <v>6884</v>
      </c>
      <c r="C3130" s="18" t="s">
        <v>9371</v>
      </c>
    </row>
    <row r="3131" spans="1:3" x14ac:dyDescent="0.25">
      <c r="A3131" s="2" t="s">
        <v>6877</v>
      </c>
      <c r="B3131" s="6" t="s">
        <v>6878</v>
      </c>
      <c r="C3131" s="18" t="s">
        <v>9371</v>
      </c>
    </row>
    <row r="3132" spans="1:3" x14ac:dyDescent="0.25">
      <c r="A3132" s="2" t="s">
        <v>6993</v>
      </c>
      <c r="B3132" s="5" t="s">
        <v>6994</v>
      </c>
      <c r="C3132" s="18" t="s">
        <v>9371</v>
      </c>
    </row>
    <row r="3133" spans="1:3" x14ac:dyDescent="0.25">
      <c r="A3133" s="2" t="s">
        <v>6963</v>
      </c>
      <c r="B3133" s="6" t="s">
        <v>6964</v>
      </c>
      <c r="C3133" s="18" t="s">
        <v>9371</v>
      </c>
    </row>
    <row r="3134" spans="1:3" x14ac:dyDescent="0.25">
      <c r="A3134" s="2" t="s">
        <v>6971</v>
      </c>
      <c r="B3134" s="6" t="s">
        <v>6972</v>
      </c>
      <c r="C3134" s="18" t="s">
        <v>9371</v>
      </c>
    </row>
    <row r="3135" spans="1:3" x14ac:dyDescent="0.25">
      <c r="A3135" s="2" t="s">
        <v>6953</v>
      </c>
      <c r="B3135" s="6" t="s">
        <v>6954</v>
      </c>
      <c r="C3135" s="18" t="s">
        <v>9371</v>
      </c>
    </row>
    <row r="3136" spans="1:3" x14ac:dyDescent="0.25">
      <c r="A3136" s="2" t="s">
        <v>6961</v>
      </c>
      <c r="B3136" s="6" t="s">
        <v>6962</v>
      </c>
      <c r="C3136" s="18" t="s">
        <v>9371</v>
      </c>
    </row>
    <row r="3137" spans="1:3" x14ac:dyDescent="0.25">
      <c r="A3137" s="2" t="s">
        <v>6957</v>
      </c>
      <c r="B3137" s="6" t="s">
        <v>6958</v>
      </c>
      <c r="C3137" s="18" t="s">
        <v>9371</v>
      </c>
    </row>
    <row r="3138" spans="1:3" x14ac:dyDescent="0.25">
      <c r="A3138" s="2" t="s">
        <v>6967</v>
      </c>
      <c r="B3138" s="6" t="s">
        <v>6968</v>
      </c>
      <c r="C3138" s="18" t="s">
        <v>9371</v>
      </c>
    </row>
    <row r="3139" spans="1:3" x14ac:dyDescent="0.25">
      <c r="A3139" s="2" t="s">
        <v>6955</v>
      </c>
      <c r="B3139" s="6" t="s">
        <v>6956</v>
      </c>
      <c r="C3139" s="18" t="s">
        <v>9371</v>
      </c>
    </row>
    <row r="3140" spans="1:3" x14ac:dyDescent="0.25">
      <c r="A3140" s="2" t="s">
        <v>6945</v>
      </c>
      <c r="B3140" s="6" t="s">
        <v>6946</v>
      </c>
      <c r="C3140" s="18" t="s">
        <v>9371</v>
      </c>
    </row>
    <row r="3141" spans="1:3" x14ac:dyDescent="0.25">
      <c r="A3141" s="2" t="s">
        <v>6951</v>
      </c>
      <c r="B3141" s="6" t="s">
        <v>6952</v>
      </c>
      <c r="C3141" s="18" t="s">
        <v>9371</v>
      </c>
    </row>
    <row r="3142" spans="1:3" x14ac:dyDescent="0.25">
      <c r="A3142" s="2" t="s">
        <v>6947</v>
      </c>
      <c r="B3142" s="6" t="s">
        <v>6948</v>
      </c>
      <c r="C3142" s="18" t="s">
        <v>9371</v>
      </c>
    </row>
    <row r="3143" spans="1:3" x14ac:dyDescent="0.25">
      <c r="A3143" s="2" t="s">
        <v>6949</v>
      </c>
      <c r="B3143" s="6" t="s">
        <v>6950</v>
      </c>
      <c r="C3143" s="18" t="s">
        <v>9371</v>
      </c>
    </row>
    <row r="3144" spans="1:3" x14ac:dyDescent="0.25">
      <c r="A3144" s="2" t="s">
        <v>6969</v>
      </c>
      <c r="B3144" s="6" t="s">
        <v>6970</v>
      </c>
      <c r="C3144" s="18" t="s">
        <v>9371</v>
      </c>
    </row>
    <row r="3145" spans="1:3" x14ac:dyDescent="0.25">
      <c r="A3145" s="2" t="s">
        <v>6973</v>
      </c>
      <c r="B3145" s="6" t="s">
        <v>6974</v>
      </c>
      <c r="C3145" s="18" t="s">
        <v>9371</v>
      </c>
    </row>
    <row r="3146" spans="1:3" x14ac:dyDescent="0.25">
      <c r="A3146" s="2" t="s">
        <v>6965</v>
      </c>
      <c r="B3146" s="6" t="s">
        <v>6966</v>
      </c>
      <c r="C3146" s="18" t="s">
        <v>9371</v>
      </c>
    </row>
    <row r="3147" spans="1:3" x14ac:dyDescent="0.25">
      <c r="A3147" s="2" t="s">
        <v>6943</v>
      </c>
      <c r="B3147" s="6" t="s">
        <v>6944</v>
      </c>
      <c r="C3147" s="18" t="s">
        <v>9371</v>
      </c>
    </row>
    <row r="3148" spans="1:3" x14ac:dyDescent="0.25">
      <c r="A3148" s="2" t="s">
        <v>6941</v>
      </c>
      <c r="B3148" s="6" t="s">
        <v>6942</v>
      </c>
      <c r="C3148" s="18" t="s">
        <v>9371</v>
      </c>
    </row>
    <row r="3149" spans="1:3" x14ac:dyDescent="0.25">
      <c r="A3149" s="2" t="s">
        <v>6937</v>
      </c>
      <c r="B3149" s="6" t="s">
        <v>6938</v>
      </c>
      <c r="C3149" s="18" t="s">
        <v>9371</v>
      </c>
    </row>
    <row r="3150" spans="1:3" x14ac:dyDescent="0.25">
      <c r="A3150" s="2" t="s">
        <v>6933</v>
      </c>
      <c r="B3150" s="6" t="s">
        <v>6934</v>
      </c>
      <c r="C3150" s="18" t="s">
        <v>9371</v>
      </c>
    </row>
    <row r="3151" spans="1:3" x14ac:dyDescent="0.25">
      <c r="A3151" s="2" t="s">
        <v>6935</v>
      </c>
      <c r="B3151" s="6" t="s">
        <v>6936</v>
      </c>
      <c r="C3151" s="18" t="s">
        <v>9371</v>
      </c>
    </row>
    <row r="3152" spans="1:3" x14ac:dyDescent="0.25">
      <c r="A3152" s="2" t="s">
        <v>6931</v>
      </c>
      <c r="B3152" s="6" t="s">
        <v>6932</v>
      </c>
      <c r="C3152" s="18" t="s">
        <v>9371</v>
      </c>
    </row>
    <row r="3153" spans="1:3" x14ac:dyDescent="0.25">
      <c r="A3153" s="2" t="s">
        <v>6939</v>
      </c>
      <c r="B3153" s="6" t="s">
        <v>6940</v>
      </c>
      <c r="C3153" s="18" t="s">
        <v>9371</v>
      </c>
    </row>
    <row r="3154" spans="1:3" x14ac:dyDescent="0.25">
      <c r="A3154" s="2" t="s">
        <v>6959</v>
      </c>
      <c r="B3154" s="6" t="s">
        <v>6960</v>
      </c>
      <c r="C3154" s="18" t="s">
        <v>9371</v>
      </c>
    </row>
    <row r="3155" spans="1:3" x14ac:dyDescent="0.25">
      <c r="A3155" s="2" t="s">
        <v>6901</v>
      </c>
      <c r="B3155" s="6" t="s">
        <v>6902</v>
      </c>
      <c r="C3155" s="18" t="s">
        <v>9371</v>
      </c>
    </row>
    <row r="3156" spans="1:3" x14ac:dyDescent="0.25">
      <c r="A3156" s="2" t="s">
        <v>6915</v>
      </c>
      <c r="B3156" s="6" t="s">
        <v>6916</v>
      </c>
      <c r="C3156" s="18" t="s">
        <v>9371</v>
      </c>
    </row>
    <row r="3157" spans="1:3" x14ac:dyDescent="0.25">
      <c r="A3157" s="2" t="s">
        <v>6925</v>
      </c>
      <c r="B3157" s="6" t="s">
        <v>6926</v>
      </c>
      <c r="C3157" s="18" t="s">
        <v>9371</v>
      </c>
    </row>
    <row r="3158" spans="1:3" x14ac:dyDescent="0.25">
      <c r="A3158" s="2" t="s">
        <v>6913</v>
      </c>
      <c r="B3158" s="6" t="s">
        <v>6914</v>
      </c>
      <c r="C3158" s="18" t="s">
        <v>9371</v>
      </c>
    </row>
    <row r="3159" spans="1:3" x14ac:dyDescent="0.25">
      <c r="A3159" s="2" t="s">
        <v>6409</v>
      </c>
      <c r="B3159" s="6" t="s">
        <v>6410</v>
      </c>
      <c r="C3159" s="18" t="s">
        <v>9371</v>
      </c>
    </row>
    <row r="3160" spans="1:3" x14ac:dyDescent="0.25">
      <c r="A3160" s="2" t="s">
        <v>6419</v>
      </c>
      <c r="B3160" s="6" t="s">
        <v>6420</v>
      </c>
      <c r="C3160" s="18" t="s">
        <v>9371</v>
      </c>
    </row>
    <row r="3161" spans="1:3" x14ac:dyDescent="0.25">
      <c r="A3161" s="2" t="s">
        <v>6385</v>
      </c>
      <c r="B3161" s="6" t="s">
        <v>6386</v>
      </c>
      <c r="C3161" s="18" t="s">
        <v>9371</v>
      </c>
    </row>
    <row r="3162" spans="1:3" x14ac:dyDescent="0.25">
      <c r="A3162" s="2" t="s">
        <v>6399</v>
      </c>
      <c r="B3162" s="6" t="s">
        <v>6400</v>
      </c>
      <c r="C3162" s="18" t="s">
        <v>9371</v>
      </c>
    </row>
    <row r="3163" spans="1:3" x14ac:dyDescent="0.25">
      <c r="A3163" s="2" t="s">
        <v>6383</v>
      </c>
      <c r="B3163" s="6" t="s">
        <v>6384</v>
      </c>
      <c r="C3163" s="18" t="s">
        <v>9371</v>
      </c>
    </row>
    <row r="3164" spans="1:3" x14ac:dyDescent="0.25">
      <c r="A3164" s="2" t="s">
        <v>6405</v>
      </c>
      <c r="B3164" s="6" t="s">
        <v>6406</v>
      </c>
      <c r="C3164" s="18" t="s">
        <v>9371</v>
      </c>
    </row>
    <row r="3165" spans="1:3" x14ac:dyDescent="0.25">
      <c r="A3165" s="2" t="s">
        <v>6413</v>
      </c>
      <c r="B3165" s="6" t="s">
        <v>6414</v>
      </c>
      <c r="C3165" s="18" t="s">
        <v>9371</v>
      </c>
    </row>
    <row r="3166" spans="1:3" x14ac:dyDescent="0.25">
      <c r="A3166" s="2" t="s">
        <v>6417</v>
      </c>
      <c r="B3166" s="6" t="s">
        <v>6418</v>
      </c>
      <c r="C3166" s="18" t="s">
        <v>9371</v>
      </c>
    </row>
    <row r="3167" spans="1:3" x14ac:dyDescent="0.25">
      <c r="A3167" s="2" t="s">
        <v>6397</v>
      </c>
      <c r="B3167" s="6" t="s">
        <v>6398</v>
      </c>
      <c r="C3167" s="18" t="s">
        <v>9371</v>
      </c>
    </row>
    <row r="3168" spans="1:3" x14ac:dyDescent="0.25">
      <c r="A3168" s="2" t="s">
        <v>6407</v>
      </c>
      <c r="B3168" s="6" t="s">
        <v>6408</v>
      </c>
      <c r="C3168" s="18" t="s">
        <v>9371</v>
      </c>
    </row>
    <row r="3169" spans="1:3" x14ac:dyDescent="0.25">
      <c r="A3169" s="2" t="s">
        <v>6391</v>
      </c>
      <c r="B3169" s="6" t="s">
        <v>6392</v>
      </c>
      <c r="C3169" s="18" t="s">
        <v>9371</v>
      </c>
    </row>
    <row r="3170" spans="1:3" x14ac:dyDescent="0.25">
      <c r="A3170" s="2" t="s">
        <v>6403</v>
      </c>
      <c r="B3170" s="6" t="s">
        <v>6404</v>
      </c>
      <c r="C3170" s="18" t="s">
        <v>9372</v>
      </c>
    </row>
    <row r="3171" spans="1:3" x14ac:dyDescent="0.25">
      <c r="A3171" s="2" t="s">
        <v>6389</v>
      </c>
      <c r="B3171" s="6" t="s">
        <v>6390</v>
      </c>
      <c r="C3171" s="18" t="s">
        <v>9372</v>
      </c>
    </row>
    <row r="3172" spans="1:3" x14ac:dyDescent="0.25">
      <c r="A3172" s="2" t="s">
        <v>6393</v>
      </c>
      <c r="B3172" s="6" t="s">
        <v>6394</v>
      </c>
      <c r="C3172" s="18" t="s">
        <v>9372</v>
      </c>
    </row>
    <row r="3173" spans="1:3" x14ac:dyDescent="0.25">
      <c r="A3173" s="2" t="s">
        <v>6387</v>
      </c>
      <c r="B3173" s="6" t="s">
        <v>6388</v>
      </c>
      <c r="C3173" s="18" t="s">
        <v>9372</v>
      </c>
    </row>
    <row r="3174" spans="1:3" x14ac:dyDescent="0.25">
      <c r="A3174" s="2" t="s">
        <v>6401</v>
      </c>
      <c r="B3174" s="6" t="s">
        <v>6402</v>
      </c>
      <c r="C3174" s="18" t="s">
        <v>9372</v>
      </c>
    </row>
    <row r="3175" spans="1:3" x14ac:dyDescent="0.25">
      <c r="A3175" s="2" t="s">
        <v>6411</v>
      </c>
      <c r="B3175" s="6" t="s">
        <v>6412</v>
      </c>
      <c r="C3175" s="18" t="s">
        <v>9372</v>
      </c>
    </row>
    <row r="3176" spans="1:3" x14ac:dyDescent="0.25">
      <c r="A3176" s="2" t="s">
        <v>6395</v>
      </c>
      <c r="B3176" s="6" t="s">
        <v>6396</v>
      </c>
      <c r="C3176" s="18" t="s">
        <v>9372</v>
      </c>
    </row>
    <row r="3177" spans="1:3" x14ac:dyDescent="0.25">
      <c r="A3177" s="2" t="s">
        <v>6415</v>
      </c>
      <c r="B3177" s="6" t="s">
        <v>6416</v>
      </c>
      <c r="C3177" s="18" t="s">
        <v>9372</v>
      </c>
    </row>
    <row r="3178" spans="1:3" x14ac:dyDescent="0.25">
      <c r="A3178" s="2" t="s">
        <v>5923</v>
      </c>
      <c r="B3178" s="21" t="s">
        <v>5924</v>
      </c>
      <c r="C3178" s="18" t="s">
        <v>9372</v>
      </c>
    </row>
    <row r="3179" spans="1:3" x14ac:dyDescent="0.25">
      <c r="A3179" s="2" t="s">
        <v>5893</v>
      </c>
      <c r="B3179" s="21" t="s">
        <v>5894</v>
      </c>
      <c r="C3179" s="18" t="s">
        <v>9372</v>
      </c>
    </row>
    <row r="3180" spans="1:3" x14ac:dyDescent="0.25">
      <c r="A3180" s="2" t="s">
        <v>5921</v>
      </c>
      <c r="B3180" s="21" t="s">
        <v>5922</v>
      </c>
      <c r="C3180" s="18" t="s">
        <v>9372</v>
      </c>
    </row>
    <row r="3181" spans="1:3" x14ac:dyDescent="0.25">
      <c r="A3181" s="2" t="s">
        <v>5905</v>
      </c>
      <c r="B3181" s="21" t="s">
        <v>5906</v>
      </c>
      <c r="C3181" s="18" t="s">
        <v>9372</v>
      </c>
    </row>
    <row r="3182" spans="1:3" x14ac:dyDescent="0.25">
      <c r="A3182" s="2" t="s">
        <v>5897</v>
      </c>
      <c r="B3182" s="21" t="s">
        <v>5898</v>
      </c>
      <c r="C3182" s="18" t="s">
        <v>9372</v>
      </c>
    </row>
    <row r="3183" spans="1:3" x14ac:dyDescent="0.25">
      <c r="A3183" s="2" t="s">
        <v>5895</v>
      </c>
      <c r="B3183" s="21" t="s">
        <v>5896</v>
      </c>
      <c r="C3183" s="18" t="s">
        <v>9372</v>
      </c>
    </row>
    <row r="3184" spans="1:3" x14ac:dyDescent="0.25">
      <c r="A3184" s="2" t="s">
        <v>5891</v>
      </c>
      <c r="B3184" s="21" t="s">
        <v>5892</v>
      </c>
      <c r="C3184" s="18" t="s">
        <v>9372</v>
      </c>
    </row>
    <row r="3185" spans="1:3" x14ac:dyDescent="0.25">
      <c r="A3185" s="2" t="s">
        <v>5915</v>
      </c>
      <c r="B3185" s="21" t="s">
        <v>5916</v>
      </c>
      <c r="C3185" s="18" t="s">
        <v>9372</v>
      </c>
    </row>
    <row r="3186" spans="1:3" x14ac:dyDescent="0.25">
      <c r="A3186" s="2" t="s">
        <v>5899</v>
      </c>
      <c r="B3186" s="21" t="s">
        <v>5900</v>
      </c>
      <c r="C3186" s="18" t="s">
        <v>9372</v>
      </c>
    </row>
    <row r="3187" spans="1:3" x14ac:dyDescent="0.25">
      <c r="A3187" s="2" t="s">
        <v>6033</v>
      </c>
      <c r="B3187" s="21" t="s">
        <v>6034</v>
      </c>
      <c r="C3187" s="18" t="s">
        <v>9372</v>
      </c>
    </row>
    <row r="3188" spans="1:3" x14ac:dyDescent="0.25">
      <c r="A3188" s="2" t="s">
        <v>6005</v>
      </c>
      <c r="B3188" s="21" t="s">
        <v>6006</v>
      </c>
      <c r="C3188" s="18" t="s">
        <v>9372</v>
      </c>
    </row>
    <row r="3189" spans="1:3" x14ac:dyDescent="0.25">
      <c r="A3189" s="2" t="s">
        <v>6017</v>
      </c>
      <c r="B3189" s="21" t="s">
        <v>6018</v>
      </c>
      <c r="C3189" s="18" t="s">
        <v>9372</v>
      </c>
    </row>
    <row r="3190" spans="1:3" x14ac:dyDescent="0.25">
      <c r="A3190" s="2" t="s">
        <v>6025</v>
      </c>
      <c r="B3190" s="21" t="s">
        <v>6026</v>
      </c>
      <c r="C3190" s="18" t="s">
        <v>9372</v>
      </c>
    </row>
    <row r="3191" spans="1:3" x14ac:dyDescent="0.25">
      <c r="A3191" s="2" t="s">
        <v>6045</v>
      </c>
      <c r="B3191" s="21" t="s">
        <v>6046</v>
      </c>
      <c r="C3191" s="18" t="s">
        <v>9372</v>
      </c>
    </row>
    <row r="3192" spans="1:3" x14ac:dyDescent="0.25">
      <c r="A3192" s="2" t="s">
        <v>6003</v>
      </c>
      <c r="B3192" s="21" t="s">
        <v>6004</v>
      </c>
      <c r="C3192" s="18" t="s">
        <v>9372</v>
      </c>
    </row>
    <row r="3193" spans="1:3" x14ac:dyDescent="0.25">
      <c r="A3193" s="2" t="s">
        <v>6007</v>
      </c>
      <c r="B3193" s="21" t="s">
        <v>6008</v>
      </c>
      <c r="C3193" s="18" t="s">
        <v>9372</v>
      </c>
    </row>
    <row r="3194" spans="1:3" x14ac:dyDescent="0.25">
      <c r="A3194" s="2" t="s">
        <v>6039</v>
      </c>
      <c r="B3194" s="21" t="s">
        <v>6040</v>
      </c>
      <c r="C3194" s="18" t="s">
        <v>9372</v>
      </c>
    </row>
    <row r="3195" spans="1:3" x14ac:dyDescent="0.25">
      <c r="A3195" s="2" t="s">
        <v>5995</v>
      </c>
      <c r="B3195" s="21" t="s">
        <v>5996</v>
      </c>
      <c r="C3195" s="18" t="s">
        <v>9372</v>
      </c>
    </row>
    <row r="3196" spans="1:3" x14ac:dyDescent="0.25">
      <c r="A3196" s="2" t="s">
        <v>5999</v>
      </c>
      <c r="B3196" s="21" t="s">
        <v>6000</v>
      </c>
      <c r="C3196" s="18" t="s">
        <v>9372</v>
      </c>
    </row>
    <row r="3197" spans="1:3" x14ac:dyDescent="0.25">
      <c r="A3197" s="2" t="s">
        <v>5991</v>
      </c>
      <c r="B3197" s="21" t="s">
        <v>5992</v>
      </c>
      <c r="C3197" s="18" t="s">
        <v>9372</v>
      </c>
    </row>
    <row r="3198" spans="1:3" x14ac:dyDescent="0.25">
      <c r="A3198" s="2" t="s">
        <v>5987</v>
      </c>
      <c r="B3198" s="21" t="s">
        <v>5988</v>
      </c>
      <c r="C3198" s="18" t="s">
        <v>9372</v>
      </c>
    </row>
    <row r="3199" spans="1:3" x14ac:dyDescent="0.25">
      <c r="A3199" s="2" t="s">
        <v>6031</v>
      </c>
      <c r="B3199" s="21" t="s">
        <v>6032</v>
      </c>
      <c r="C3199" s="18" t="s">
        <v>9372</v>
      </c>
    </row>
    <row r="3200" spans="1:3" x14ac:dyDescent="0.25">
      <c r="A3200" s="2" t="s">
        <v>6015</v>
      </c>
      <c r="B3200" s="21" t="s">
        <v>6016</v>
      </c>
      <c r="C3200" s="18" t="s">
        <v>9372</v>
      </c>
    </row>
    <row r="3201" spans="1:3" x14ac:dyDescent="0.25">
      <c r="A3201" s="2" t="s">
        <v>5997</v>
      </c>
      <c r="B3201" s="21" t="s">
        <v>5998</v>
      </c>
      <c r="C3201" s="18" t="s">
        <v>9372</v>
      </c>
    </row>
    <row r="3202" spans="1:3" x14ac:dyDescent="0.25">
      <c r="A3202" s="2" t="s">
        <v>6029</v>
      </c>
      <c r="B3202" s="21" t="s">
        <v>6030</v>
      </c>
      <c r="C3202" s="18" t="s">
        <v>9372</v>
      </c>
    </row>
    <row r="3203" spans="1:3" x14ac:dyDescent="0.25">
      <c r="A3203" s="2" t="s">
        <v>6023</v>
      </c>
      <c r="B3203" s="21" t="s">
        <v>6024</v>
      </c>
      <c r="C3203" s="18" t="s">
        <v>9372</v>
      </c>
    </row>
    <row r="3204" spans="1:3" x14ac:dyDescent="0.25">
      <c r="A3204" s="2" t="s">
        <v>6011</v>
      </c>
      <c r="B3204" s="21" t="s">
        <v>6012</v>
      </c>
      <c r="C3204" s="18" t="s">
        <v>9372</v>
      </c>
    </row>
    <row r="3205" spans="1:3" x14ac:dyDescent="0.25">
      <c r="A3205" s="2" t="s">
        <v>5989</v>
      </c>
      <c r="B3205" s="21" t="s">
        <v>5990</v>
      </c>
      <c r="C3205" s="18" t="s">
        <v>9372</v>
      </c>
    </row>
    <row r="3206" spans="1:3" x14ac:dyDescent="0.25">
      <c r="A3206" s="2" t="s">
        <v>6021</v>
      </c>
      <c r="B3206" s="21" t="s">
        <v>6022</v>
      </c>
      <c r="C3206" s="18" t="s">
        <v>9372</v>
      </c>
    </row>
    <row r="3207" spans="1:3" x14ac:dyDescent="0.25">
      <c r="A3207" s="2" t="s">
        <v>5993</v>
      </c>
      <c r="B3207" s="21" t="s">
        <v>5994</v>
      </c>
      <c r="C3207" s="18" t="s">
        <v>9372</v>
      </c>
    </row>
    <row r="3208" spans="1:3" x14ac:dyDescent="0.25">
      <c r="A3208" s="2" t="s">
        <v>6051</v>
      </c>
      <c r="B3208" s="21" t="s">
        <v>6052</v>
      </c>
      <c r="C3208" s="18" t="s">
        <v>9372</v>
      </c>
    </row>
    <row r="3209" spans="1:3" x14ac:dyDescent="0.25">
      <c r="A3209" s="2" t="s">
        <v>6057</v>
      </c>
      <c r="B3209" s="21" t="s">
        <v>6058</v>
      </c>
      <c r="C3209" s="18" t="s">
        <v>9372</v>
      </c>
    </row>
    <row r="3210" spans="1:3" x14ac:dyDescent="0.25">
      <c r="A3210" s="2" t="s">
        <v>6041</v>
      </c>
      <c r="B3210" s="21" t="s">
        <v>6042</v>
      </c>
      <c r="C3210" s="18" t="s">
        <v>9372</v>
      </c>
    </row>
    <row r="3211" spans="1:3" x14ac:dyDescent="0.25">
      <c r="A3211" s="2" t="s">
        <v>6049</v>
      </c>
      <c r="B3211" s="21" t="s">
        <v>6050</v>
      </c>
      <c r="C3211" s="18" t="s">
        <v>9372</v>
      </c>
    </row>
    <row r="3212" spans="1:3" x14ac:dyDescent="0.25">
      <c r="A3212" s="2" t="s">
        <v>6009</v>
      </c>
      <c r="B3212" s="21" t="s">
        <v>6010</v>
      </c>
      <c r="C3212" s="18" t="s">
        <v>9372</v>
      </c>
    </row>
    <row r="3213" spans="1:3" x14ac:dyDescent="0.25">
      <c r="A3213" s="2" t="s">
        <v>6019</v>
      </c>
      <c r="B3213" s="21" t="s">
        <v>6020</v>
      </c>
      <c r="C3213" s="18" t="s">
        <v>9372</v>
      </c>
    </row>
    <row r="3214" spans="1:3" x14ac:dyDescent="0.25">
      <c r="A3214" s="2" t="s">
        <v>6053</v>
      </c>
      <c r="B3214" s="21" t="s">
        <v>6054</v>
      </c>
      <c r="C3214" s="18" t="s">
        <v>9372</v>
      </c>
    </row>
    <row r="3215" spans="1:3" x14ac:dyDescent="0.25">
      <c r="A3215" s="2" t="s">
        <v>6001</v>
      </c>
      <c r="B3215" s="21" t="s">
        <v>6002</v>
      </c>
      <c r="C3215" s="18" t="s">
        <v>9372</v>
      </c>
    </row>
    <row r="3216" spans="1:3" x14ac:dyDescent="0.25">
      <c r="A3216" s="2" t="s">
        <v>6043</v>
      </c>
      <c r="B3216" s="21" t="s">
        <v>6044</v>
      </c>
      <c r="C3216" s="18" t="s">
        <v>9372</v>
      </c>
    </row>
    <row r="3217" spans="1:3" x14ac:dyDescent="0.25">
      <c r="A3217" s="2" t="s">
        <v>6037</v>
      </c>
      <c r="B3217" s="21" t="s">
        <v>6038</v>
      </c>
      <c r="C3217" s="18" t="s">
        <v>9372</v>
      </c>
    </row>
    <row r="3218" spans="1:3" x14ac:dyDescent="0.25">
      <c r="A3218" s="2" t="s">
        <v>6047</v>
      </c>
      <c r="B3218" s="21" t="s">
        <v>6048</v>
      </c>
      <c r="C3218" s="18" t="s">
        <v>9372</v>
      </c>
    </row>
    <row r="3219" spans="1:3" x14ac:dyDescent="0.25">
      <c r="A3219" s="2" t="s">
        <v>6055</v>
      </c>
      <c r="B3219" s="21" t="s">
        <v>6056</v>
      </c>
      <c r="C3219" s="18" t="s">
        <v>9372</v>
      </c>
    </row>
    <row r="3220" spans="1:3" x14ac:dyDescent="0.25">
      <c r="A3220" s="2" t="s">
        <v>5983</v>
      </c>
      <c r="B3220" s="21" t="s">
        <v>5984</v>
      </c>
      <c r="C3220" s="18" t="s">
        <v>9372</v>
      </c>
    </row>
    <row r="3221" spans="1:3" x14ac:dyDescent="0.25">
      <c r="A3221" s="2" t="s">
        <v>5985</v>
      </c>
      <c r="B3221" s="21" t="s">
        <v>5986</v>
      </c>
      <c r="C3221" s="18" t="s">
        <v>9372</v>
      </c>
    </row>
    <row r="3222" spans="1:3" x14ac:dyDescent="0.25">
      <c r="A3222" s="2" t="s">
        <v>6035</v>
      </c>
      <c r="B3222" s="21" t="s">
        <v>6036</v>
      </c>
      <c r="C3222" s="18" t="s">
        <v>9372</v>
      </c>
    </row>
    <row r="3223" spans="1:3" x14ac:dyDescent="0.25">
      <c r="A3223" s="2" t="s">
        <v>6013</v>
      </c>
      <c r="B3223" s="21" t="s">
        <v>6014</v>
      </c>
      <c r="C3223" s="18" t="s">
        <v>9372</v>
      </c>
    </row>
    <row r="3224" spans="1:3" x14ac:dyDescent="0.25">
      <c r="A3224" s="2" t="s">
        <v>6027</v>
      </c>
      <c r="B3224" s="21" t="s">
        <v>6028</v>
      </c>
      <c r="C3224" s="18" t="s">
        <v>9372</v>
      </c>
    </row>
    <row r="3225" spans="1:3" x14ac:dyDescent="0.25">
      <c r="A3225" s="2" t="s">
        <v>6128</v>
      </c>
      <c r="B3225" s="21" t="s">
        <v>6129</v>
      </c>
      <c r="C3225" s="18" t="s">
        <v>9372</v>
      </c>
    </row>
    <row r="3226" spans="1:3" x14ac:dyDescent="0.25">
      <c r="A3226" s="2" t="s">
        <v>6094</v>
      </c>
      <c r="B3226" s="21" t="s">
        <v>6095</v>
      </c>
      <c r="C3226" s="18" t="s">
        <v>9372</v>
      </c>
    </row>
    <row r="3227" spans="1:3" x14ac:dyDescent="0.25">
      <c r="A3227" s="2" t="s">
        <v>6118</v>
      </c>
      <c r="B3227" s="21" t="s">
        <v>6119</v>
      </c>
      <c r="C3227" s="18" t="s">
        <v>9372</v>
      </c>
    </row>
    <row r="3228" spans="1:3" x14ac:dyDescent="0.25">
      <c r="A3228" s="2" t="s">
        <v>6130</v>
      </c>
      <c r="B3228" s="21" t="s">
        <v>6131</v>
      </c>
      <c r="C3228" s="18" t="s">
        <v>9372</v>
      </c>
    </row>
    <row r="3229" spans="1:3" x14ac:dyDescent="0.25">
      <c r="A3229" s="2" t="s">
        <v>6104</v>
      </c>
      <c r="B3229" s="21" t="s">
        <v>6105</v>
      </c>
      <c r="C3229" s="18" t="s">
        <v>9372</v>
      </c>
    </row>
    <row r="3230" spans="1:3" x14ac:dyDescent="0.25">
      <c r="A3230" s="2" t="s">
        <v>6108</v>
      </c>
      <c r="B3230" s="21" t="s">
        <v>6109</v>
      </c>
      <c r="C3230" s="18" t="s">
        <v>9372</v>
      </c>
    </row>
    <row r="3231" spans="1:3" x14ac:dyDescent="0.25">
      <c r="A3231" s="2" t="s">
        <v>6063</v>
      </c>
      <c r="B3231" s="21" t="s">
        <v>6064</v>
      </c>
      <c r="C3231" s="18" t="s">
        <v>9372</v>
      </c>
    </row>
    <row r="3232" spans="1:3" x14ac:dyDescent="0.25">
      <c r="A3232" s="2" t="s">
        <v>6098</v>
      </c>
      <c r="B3232" s="21" t="s">
        <v>6099</v>
      </c>
      <c r="C3232" s="18" t="s">
        <v>9372</v>
      </c>
    </row>
    <row r="3233" spans="1:3" x14ac:dyDescent="0.25">
      <c r="A3233" s="2" t="s">
        <v>6122</v>
      </c>
      <c r="B3233" s="21" t="s">
        <v>6123</v>
      </c>
      <c r="C3233" s="18" t="s">
        <v>9372</v>
      </c>
    </row>
    <row r="3234" spans="1:3" x14ac:dyDescent="0.25">
      <c r="A3234" s="2" t="s">
        <v>6076</v>
      </c>
      <c r="B3234" s="21" t="s">
        <v>6077</v>
      </c>
      <c r="C3234" s="18" t="s">
        <v>9372</v>
      </c>
    </row>
    <row r="3235" spans="1:3" x14ac:dyDescent="0.25">
      <c r="A3235" s="2" t="s">
        <v>6067</v>
      </c>
      <c r="B3235" s="21" t="s">
        <v>6068</v>
      </c>
      <c r="C3235" s="18" t="s">
        <v>9372</v>
      </c>
    </row>
    <row r="3236" spans="1:3" x14ac:dyDescent="0.25">
      <c r="A3236" s="2" t="s">
        <v>6120</v>
      </c>
      <c r="B3236" s="21" t="s">
        <v>6121</v>
      </c>
      <c r="C3236" s="18" t="s">
        <v>9372</v>
      </c>
    </row>
    <row r="3237" spans="1:3" x14ac:dyDescent="0.25">
      <c r="A3237" s="2" t="s">
        <v>6114</v>
      </c>
      <c r="B3237" s="21" t="s">
        <v>6115</v>
      </c>
      <c r="C3237" s="18" t="s">
        <v>9372</v>
      </c>
    </row>
    <row r="3238" spans="1:3" x14ac:dyDescent="0.25">
      <c r="A3238" s="2" t="s">
        <v>6088</v>
      </c>
      <c r="B3238" s="21" t="s">
        <v>6089</v>
      </c>
      <c r="C3238" s="18" t="s">
        <v>9372</v>
      </c>
    </row>
    <row r="3239" spans="1:3" x14ac:dyDescent="0.25">
      <c r="A3239" s="2" t="s">
        <v>6072</v>
      </c>
      <c r="B3239" s="21" t="s">
        <v>6073</v>
      </c>
      <c r="C3239" s="18" t="s">
        <v>9372</v>
      </c>
    </row>
    <row r="3240" spans="1:3" x14ac:dyDescent="0.25">
      <c r="A3240" s="2" t="s">
        <v>6124</v>
      </c>
      <c r="B3240" s="21" t="s">
        <v>6125</v>
      </c>
      <c r="C3240" s="18" t="s">
        <v>9372</v>
      </c>
    </row>
    <row r="3241" spans="1:3" x14ac:dyDescent="0.25">
      <c r="A3241" s="2" t="s">
        <v>6069</v>
      </c>
      <c r="B3241" s="21" t="s">
        <v>2100</v>
      </c>
      <c r="C3241" s="18" t="s">
        <v>9372</v>
      </c>
    </row>
    <row r="3242" spans="1:3" x14ac:dyDescent="0.25">
      <c r="A3242" s="2" t="s">
        <v>6061</v>
      </c>
      <c r="B3242" s="21" t="s">
        <v>6062</v>
      </c>
      <c r="C3242" s="18" t="s">
        <v>9372</v>
      </c>
    </row>
    <row r="3243" spans="1:3" x14ac:dyDescent="0.25">
      <c r="A3243" s="2" t="s">
        <v>6080</v>
      </c>
      <c r="B3243" s="21" t="s">
        <v>6081</v>
      </c>
      <c r="C3243" s="18" t="s">
        <v>9372</v>
      </c>
    </row>
    <row r="3244" spans="1:3" x14ac:dyDescent="0.25">
      <c r="A3244" s="2" t="s">
        <v>6090</v>
      </c>
      <c r="B3244" s="21" t="s">
        <v>6091</v>
      </c>
      <c r="C3244" s="18" t="s">
        <v>9372</v>
      </c>
    </row>
    <row r="3245" spans="1:3" x14ac:dyDescent="0.25">
      <c r="A3245" s="2" t="s">
        <v>6084</v>
      </c>
      <c r="B3245" s="21" t="s">
        <v>6085</v>
      </c>
      <c r="C3245" s="18" t="s">
        <v>9372</v>
      </c>
    </row>
    <row r="3246" spans="1:3" x14ac:dyDescent="0.25">
      <c r="A3246" s="2" t="s">
        <v>6112</v>
      </c>
      <c r="B3246" s="21" t="s">
        <v>6113</v>
      </c>
      <c r="C3246" s="18" t="s">
        <v>9372</v>
      </c>
    </row>
    <row r="3247" spans="1:3" x14ac:dyDescent="0.25">
      <c r="A3247" s="2" t="s">
        <v>6096</v>
      </c>
      <c r="B3247" s="21" t="s">
        <v>6097</v>
      </c>
      <c r="C3247" s="18" t="s">
        <v>9372</v>
      </c>
    </row>
    <row r="3248" spans="1:3" x14ac:dyDescent="0.25">
      <c r="A3248" s="2" t="s">
        <v>6070</v>
      </c>
      <c r="B3248" s="21" t="s">
        <v>6071</v>
      </c>
      <c r="C3248" s="18" t="s">
        <v>9372</v>
      </c>
    </row>
    <row r="3249" spans="1:3" x14ac:dyDescent="0.25">
      <c r="A3249" s="2" t="s">
        <v>6086</v>
      </c>
      <c r="B3249" s="21" t="s">
        <v>6087</v>
      </c>
      <c r="C3249" s="18" t="s">
        <v>9372</v>
      </c>
    </row>
    <row r="3250" spans="1:3" x14ac:dyDescent="0.25">
      <c r="A3250" s="2" t="s">
        <v>6074</v>
      </c>
      <c r="B3250" s="21" t="s">
        <v>6075</v>
      </c>
      <c r="C3250" s="18" t="s">
        <v>9372</v>
      </c>
    </row>
    <row r="3251" spans="1:3" x14ac:dyDescent="0.25">
      <c r="A3251" s="2" t="s">
        <v>6102</v>
      </c>
      <c r="B3251" s="21" t="s">
        <v>6103</v>
      </c>
      <c r="C3251" s="18" t="s">
        <v>9372</v>
      </c>
    </row>
    <row r="3252" spans="1:3" x14ac:dyDescent="0.25">
      <c r="A3252" s="2" t="s">
        <v>6065</v>
      </c>
      <c r="B3252" s="21" t="s">
        <v>6066</v>
      </c>
      <c r="C3252" s="18" t="s">
        <v>9372</v>
      </c>
    </row>
    <row r="3253" spans="1:3" x14ac:dyDescent="0.25">
      <c r="A3253" s="2" t="s">
        <v>6082</v>
      </c>
      <c r="B3253" s="21" t="s">
        <v>6083</v>
      </c>
      <c r="C3253" s="18" t="s">
        <v>9372</v>
      </c>
    </row>
    <row r="3254" spans="1:3" x14ac:dyDescent="0.25">
      <c r="A3254" s="2" t="s">
        <v>6092</v>
      </c>
      <c r="B3254" s="21" t="s">
        <v>6093</v>
      </c>
      <c r="C3254" s="18" t="s">
        <v>9372</v>
      </c>
    </row>
    <row r="3255" spans="1:3" x14ac:dyDescent="0.25">
      <c r="A3255" s="2" t="s">
        <v>6100</v>
      </c>
      <c r="B3255" s="21" t="s">
        <v>6101</v>
      </c>
      <c r="C3255" s="18" t="s">
        <v>9372</v>
      </c>
    </row>
    <row r="3256" spans="1:3" x14ac:dyDescent="0.25">
      <c r="A3256" s="2" t="s">
        <v>6059</v>
      </c>
      <c r="B3256" s="21" t="s">
        <v>6060</v>
      </c>
      <c r="C3256" s="18" t="s">
        <v>9372</v>
      </c>
    </row>
    <row r="3257" spans="1:3" x14ac:dyDescent="0.25">
      <c r="A3257" s="2" t="s">
        <v>6110</v>
      </c>
      <c r="B3257" s="21" t="s">
        <v>6111</v>
      </c>
      <c r="C3257" s="18" t="s">
        <v>9372</v>
      </c>
    </row>
    <row r="3258" spans="1:3" x14ac:dyDescent="0.25">
      <c r="A3258" s="2" t="s">
        <v>6126</v>
      </c>
      <c r="B3258" s="21" t="s">
        <v>6127</v>
      </c>
      <c r="C3258" s="18" t="s">
        <v>9372</v>
      </c>
    </row>
    <row r="3259" spans="1:3" x14ac:dyDescent="0.25">
      <c r="A3259" s="2" t="s">
        <v>6106</v>
      </c>
      <c r="B3259" s="21" t="s">
        <v>6107</v>
      </c>
      <c r="C3259" s="18" t="s">
        <v>9372</v>
      </c>
    </row>
    <row r="3260" spans="1:3" x14ac:dyDescent="0.25">
      <c r="A3260" s="2" t="s">
        <v>6078</v>
      </c>
      <c r="B3260" s="21" t="s">
        <v>6079</v>
      </c>
      <c r="C3260" s="18" t="s">
        <v>9372</v>
      </c>
    </row>
    <row r="3261" spans="1:3" x14ac:dyDescent="0.25">
      <c r="A3261" s="2" t="s">
        <v>6116</v>
      </c>
      <c r="B3261" s="21" t="s">
        <v>6117</v>
      </c>
      <c r="C3261" s="18" t="s">
        <v>9372</v>
      </c>
    </row>
    <row r="3262" spans="1:3" x14ac:dyDescent="0.25">
      <c r="A3262" s="2" t="s">
        <v>5919</v>
      </c>
      <c r="B3262" s="21" t="s">
        <v>5920</v>
      </c>
      <c r="C3262" s="18" t="s">
        <v>9372</v>
      </c>
    </row>
    <row r="3263" spans="1:3" x14ac:dyDescent="0.25">
      <c r="A3263" s="2" t="s">
        <v>5917</v>
      </c>
      <c r="B3263" s="21" t="s">
        <v>5918</v>
      </c>
      <c r="C3263" s="18" t="s">
        <v>9372</v>
      </c>
    </row>
    <row r="3264" spans="1:3" x14ac:dyDescent="0.25">
      <c r="A3264" s="2" t="s">
        <v>5901</v>
      </c>
      <c r="B3264" s="21" t="s">
        <v>5902</v>
      </c>
      <c r="C3264" s="18" t="s">
        <v>9372</v>
      </c>
    </row>
    <row r="3265" spans="1:3" x14ac:dyDescent="0.25">
      <c r="A3265" s="2" t="s">
        <v>5909</v>
      </c>
      <c r="B3265" s="21" t="s">
        <v>5910</v>
      </c>
      <c r="C3265" s="18" t="s">
        <v>9372</v>
      </c>
    </row>
    <row r="3266" spans="1:3" x14ac:dyDescent="0.25">
      <c r="A3266" s="2" t="s">
        <v>5903</v>
      </c>
      <c r="B3266" s="21" t="s">
        <v>5904</v>
      </c>
      <c r="C3266" s="18" t="s">
        <v>9372</v>
      </c>
    </row>
    <row r="3267" spans="1:3" x14ac:dyDescent="0.25">
      <c r="A3267" s="2" t="s">
        <v>5913</v>
      </c>
      <c r="B3267" s="21" t="s">
        <v>5914</v>
      </c>
      <c r="C3267" s="18" t="s">
        <v>9372</v>
      </c>
    </row>
    <row r="3268" spans="1:3" x14ac:dyDescent="0.25">
      <c r="A3268" s="2" t="s">
        <v>5911</v>
      </c>
      <c r="B3268" s="21" t="s">
        <v>5912</v>
      </c>
      <c r="C3268" s="18" t="s">
        <v>9372</v>
      </c>
    </row>
    <row r="3269" spans="1:3" x14ac:dyDescent="0.25">
      <c r="A3269" s="2" t="s">
        <v>5907</v>
      </c>
      <c r="B3269" s="21" t="s">
        <v>5908</v>
      </c>
      <c r="C3269" s="18" t="s">
        <v>9372</v>
      </c>
    </row>
    <row r="3270" spans="1:3" x14ac:dyDescent="0.25">
      <c r="A3270" s="2" t="s">
        <v>6164</v>
      </c>
      <c r="B3270" s="21" t="s">
        <v>6165</v>
      </c>
      <c r="C3270" s="18" t="s">
        <v>9372</v>
      </c>
    </row>
    <row r="3271" spans="1:3" x14ac:dyDescent="0.25">
      <c r="A3271" s="2" t="s">
        <v>6160</v>
      </c>
      <c r="B3271" s="21" t="s">
        <v>6161</v>
      </c>
      <c r="C3271" s="18" t="s">
        <v>9372</v>
      </c>
    </row>
    <row r="3272" spans="1:3" x14ac:dyDescent="0.25">
      <c r="A3272" s="2" t="s">
        <v>6170</v>
      </c>
      <c r="B3272" s="21" t="s">
        <v>6171</v>
      </c>
      <c r="C3272" s="18" t="s">
        <v>9372</v>
      </c>
    </row>
    <row r="3273" spans="1:3" x14ac:dyDescent="0.25">
      <c r="A3273" s="2" t="s">
        <v>6150</v>
      </c>
      <c r="B3273" s="21" t="s">
        <v>6151</v>
      </c>
      <c r="C3273" s="18" t="s">
        <v>9372</v>
      </c>
    </row>
    <row r="3274" spans="1:3" x14ac:dyDescent="0.25">
      <c r="A3274" s="2" t="s">
        <v>6166</v>
      </c>
      <c r="B3274" s="21" t="s">
        <v>6167</v>
      </c>
      <c r="C3274" s="18" t="s">
        <v>9372</v>
      </c>
    </row>
    <row r="3275" spans="1:3" x14ac:dyDescent="0.25">
      <c r="A3275" s="2" t="s">
        <v>6162</v>
      </c>
      <c r="B3275" s="21" t="s">
        <v>6163</v>
      </c>
      <c r="C3275" s="18" t="s">
        <v>9372</v>
      </c>
    </row>
    <row r="3276" spans="1:3" x14ac:dyDescent="0.25">
      <c r="A3276" s="2" t="s">
        <v>6156</v>
      </c>
      <c r="B3276" s="21" t="s">
        <v>6157</v>
      </c>
      <c r="C3276" s="18" t="s">
        <v>9372</v>
      </c>
    </row>
    <row r="3277" spans="1:3" x14ac:dyDescent="0.25">
      <c r="A3277" s="2" t="s">
        <v>6134</v>
      </c>
      <c r="B3277" s="21" t="s">
        <v>6135</v>
      </c>
      <c r="C3277" s="18" t="s">
        <v>9372</v>
      </c>
    </row>
    <row r="3278" spans="1:3" x14ac:dyDescent="0.25">
      <c r="A3278" s="2" t="s">
        <v>6138</v>
      </c>
      <c r="B3278" s="21" t="s">
        <v>6139</v>
      </c>
      <c r="C3278" s="18" t="s">
        <v>9372</v>
      </c>
    </row>
    <row r="3279" spans="1:3" x14ac:dyDescent="0.25">
      <c r="A3279" s="2" t="s">
        <v>6154</v>
      </c>
      <c r="B3279" s="21" t="s">
        <v>6155</v>
      </c>
      <c r="C3279" s="18" t="s">
        <v>9372</v>
      </c>
    </row>
    <row r="3280" spans="1:3" x14ac:dyDescent="0.25">
      <c r="A3280" s="2" t="s">
        <v>6136</v>
      </c>
      <c r="B3280" s="21" t="s">
        <v>6137</v>
      </c>
      <c r="C3280" s="18" t="s">
        <v>9372</v>
      </c>
    </row>
    <row r="3281" spans="1:3" x14ac:dyDescent="0.25">
      <c r="A3281" s="2" t="s">
        <v>6140</v>
      </c>
      <c r="B3281" s="21" t="s">
        <v>6141</v>
      </c>
      <c r="C3281" s="18" t="s">
        <v>9372</v>
      </c>
    </row>
    <row r="3282" spans="1:3" x14ac:dyDescent="0.25">
      <c r="A3282" s="2" t="s">
        <v>6148</v>
      </c>
      <c r="B3282" s="21" t="s">
        <v>6149</v>
      </c>
      <c r="C3282" s="18" t="s">
        <v>9372</v>
      </c>
    </row>
    <row r="3283" spans="1:3" x14ac:dyDescent="0.25">
      <c r="A3283" s="2" t="s">
        <v>6152</v>
      </c>
      <c r="B3283" s="21" t="s">
        <v>6153</v>
      </c>
      <c r="C3283" s="18" t="s">
        <v>9372</v>
      </c>
    </row>
    <row r="3284" spans="1:3" x14ac:dyDescent="0.25">
      <c r="A3284" s="2" t="s">
        <v>6144</v>
      </c>
      <c r="B3284" s="21" t="s">
        <v>6145</v>
      </c>
      <c r="C3284" s="18" t="s">
        <v>9372</v>
      </c>
    </row>
    <row r="3285" spans="1:3" x14ac:dyDescent="0.25">
      <c r="A3285" s="2" t="s">
        <v>6132</v>
      </c>
      <c r="B3285" s="21" t="s">
        <v>6133</v>
      </c>
      <c r="C3285" s="18" t="s">
        <v>9372</v>
      </c>
    </row>
    <row r="3286" spans="1:3" x14ac:dyDescent="0.25">
      <c r="A3286" s="2" t="s">
        <v>6158</v>
      </c>
      <c r="B3286" s="21" t="s">
        <v>6159</v>
      </c>
      <c r="C3286" s="18" t="s">
        <v>9372</v>
      </c>
    </row>
    <row r="3287" spans="1:3" x14ac:dyDescent="0.25">
      <c r="A3287" s="2" t="s">
        <v>6168</v>
      </c>
      <c r="B3287" s="21" t="s">
        <v>6169</v>
      </c>
      <c r="C3287" s="18" t="s">
        <v>9372</v>
      </c>
    </row>
    <row r="3288" spans="1:3" x14ac:dyDescent="0.25">
      <c r="A3288" s="2" t="s">
        <v>6146</v>
      </c>
      <c r="B3288" s="21" t="s">
        <v>6147</v>
      </c>
      <c r="C3288" s="18" t="s">
        <v>9372</v>
      </c>
    </row>
    <row r="3289" spans="1:3" x14ac:dyDescent="0.25">
      <c r="A3289" s="2" t="s">
        <v>6142</v>
      </c>
      <c r="B3289" s="21" t="s">
        <v>6143</v>
      </c>
      <c r="C3289" s="18" t="s">
        <v>9372</v>
      </c>
    </row>
    <row r="3290" spans="1:3" x14ac:dyDescent="0.25">
      <c r="A3290" s="2" t="s">
        <v>6172</v>
      </c>
      <c r="B3290" s="21" t="s">
        <v>6173</v>
      </c>
      <c r="C3290" s="18" t="s">
        <v>9372</v>
      </c>
    </row>
    <row r="3291" spans="1:3" x14ac:dyDescent="0.25">
      <c r="A3291" s="2" t="s">
        <v>6218</v>
      </c>
      <c r="B3291" s="21" t="s">
        <v>6219</v>
      </c>
      <c r="C3291" s="18" t="s">
        <v>9372</v>
      </c>
    </row>
    <row r="3292" spans="1:3" x14ac:dyDescent="0.25">
      <c r="A3292" s="2" t="s">
        <v>6212</v>
      </c>
      <c r="B3292" s="21" t="s">
        <v>6213</v>
      </c>
      <c r="C3292" s="18" t="s">
        <v>9372</v>
      </c>
    </row>
    <row r="3293" spans="1:3" x14ac:dyDescent="0.25">
      <c r="A3293" s="2" t="s">
        <v>6192</v>
      </c>
      <c r="B3293" s="21" t="s">
        <v>6193</v>
      </c>
      <c r="C3293" s="18" t="s">
        <v>9372</v>
      </c>
    </row>
    <row r="3294" spans="1:3" x14ac:dyDescent="0.25">
      <c r="A3294" s="2" t="s">
        <v>6188</v>
      </c>
      <c r="B3294" s="21" t="s">
        <v>6189</v>
      </c>
      <c r="C3294" s="18" t="s">
        <v>9372</v>
      </c>
    </row>
    <row r="3295" spans="1:3" x14ac:dyDescent="0.25">
      <c r="A3295" s="2" t="s">
        <v>6184</v>
      </c>
      <c r="B3295" s="21" t="s">
        <v>6185</v>
      </c>
      <c r="C3295" s="18" t="s">
        <v>9372</v>
      </c>
    </row>
    <row r="3296" spans="1:3" x14ac:dyDescent="0.25">
      <c r="A3296" s="2" t="s">
        <v>6174</v>
      </c>
      <c r="B3296" s="21" t="s">
        <v>6175</v>
      </c>
      <c r="C3296" s="18" t="s">
        <v>9372</v>
      </c>
    </row>
    <row r="3297" spans="1:3" x14ac:dyDescent="0.25">
      <c r="A3297" s="2" t="s">
        <v>6220</v>
      </c>
      <c r="B3297" s="21" t="s">
        <v>6221</v>
      </c>
      <c r="C3297" s="18" t="s">
        <v>9372</v>
      </c>
    </row>
    <row r="3298" spans="1:3" x14ac:dyDescent="0.25">
      <c r="A3298" s="2" t="s">
        <v>6176</v>
      </c>
      <c r="B3298" s="21" t="s">
        <v>6177</v>
      </c>
      <c r="C3298" s="18" t="s">
        <v>9372</v>
      </c>
    </row>
    <row r="3299" spans="1:3" x14ac:dyDescent="0.25">
      <c r="A3299" s="2" t="s">
        <v>6200</v>
      </c>
      <c r="B3299" s="21" t="s">
        <v>6201</v>
      </c>
      <c r="C3299" s="18" t="s">
        <v>9372</v>
      </c>
    </row>
    <row r="3300" spans="1:3" x14ac:dyDescent="0.25">
      <c r="A3300" s="2" t="s">
        <v>6180</v>
      </c>
      <c r="B3300" s="21" t="s">
        <v>6181</v>
      </c>
      <c r="C3300" s="18" t="s">
        <v>9372</v>
      </c>
    </row>
    <row r="3301" spans="1:3" x14ac:dyDescent="0.25">
      <c r="A3301" s="2" t="s">
        <v>6198</v>
      </c>
      <c r="B3301" s="21" t="s">
        <v>6199</v>
      </c>
      <c r="C3301" s="18" t="s">
        <v>9372</v>
      </c>
    </row>
    <row r="3302" spans="1:3" x14ac:dyDescent="0.25">
      <c r="A3302" s="2" t="s">
        <v>6178</v>
      </c>
      <c r="B3302" s="21" t="s">
        <v>6179</v>
      </c>
      <c r="C3302" s="18" t="s">
        <v>9372</v>
      </c>
    </row>
    <row r="3303" spans="1:3" x14ac:dyDescent="0.25">
      <c r="A3303" s="2" t="s">
        <v>6190</v>
      </c>
      <c r="B3303" s="21" t="s">
        <v>6191</v>
      </c>
      <c r="C3303" s="18" t="s">
        <v>9372</v>
      </c>
    </row>
    <row r="3304" spans="1:3" x14ac:dyDescent="0.25">
      <c r="A3304" s="2" t="s">
        <v>6202</v>
      </c>
      <c r="B3304" s="21" t="s">
        <v>6203</v>
      </c>
      <c r="C3304" s="18" t="s">
        <v>9372</v>
      </c>
    </row>
    <row r="3305" spans="1:3" x14ac:dyDescent="0.25">
      <c r="A3305" s="2" t="s">
        <v>6214</v>
      </c>
      <c r="B3305" s="21" t="s">
        <v>6215</v>
      </c>
      <c r="C3305" s="18" t="s">
        <v>9372</v>
      </c>
    </row>
    <row r="3306" spans="1:3" x14ac:dyDescent="0.25">
      <c r="A3306" s="2" t="s">
        <v>6196</v>
      </c>
      <c r="B3306" s="21" t="s">
        <v>6197</v>
      </c>
      <c r="C3306" s="18" t="s">
        <v>9372</v>
      </c>
    </row>
    <row r="3307" spans="1:3" x14ac:dyDescent="0.25">
      <c r="A3307" s="2" t="s">
        <v>6216</v>
      </c>
      <c r="B3307" s="21" t="s">
        <v>6217</v>
      </c>
      <c r="C3307" s="18" t="s">
        <v>9372</v>
      </c>
    </row>
    <row r="3308" spans="1:3" x14ac:dyDescent="0.25">
      <c r="A3308" s="2" t="s">
        <v>6204</v>
      </c>
      <c r="B3308" s="21" t="s">
        <v>6205</v>
      </c>
      <c r="C3308" s="18" t="s">
        <v>9372</v>
      </c>
    </row>
    <row r="3309" spans="1:3" x14ac:dyDescent="0.25">
      <c r="A3309" s="2" t="s">
        <v>6182</v>
      </c>
      <c r="B3309" s="21" t="s">
        <v>6183</v>
      </c>
      <c r="C3309" s="18" t="s">
        <v>9372</v>
      </c>
    </row>
    <row r="3310" spans="1:3" x14ac:dyDescent="0.25">
      <c r="A3310" s="2" t="s">
        <v>6186</v>
      </c>
      <c r="B3310" s="21" t="s">
        <v>6187</v>
      </c>
      <c r="C3310" s="18" t="s">
        <v>9372</v>
      </c>
    </row>
    <row r="3311" spans="1:3" x14ac:dyDescent="0.25">
      <c r="A3311" s="2" t="s">
        <v>6210</v>
      </c>
      <c r="B3311" s="21" t="s">
        <v>6211</v>
      </c>
      <c r="C3311" s="18" t="s">
        <v>9372</v>
      </c>
    </row>
    <row r="3312" spans="1:3" x14ac:dyDescent="0.25">
      <c r="A3312" s="2" t="s">
        <v>6206</v>
      </c>
      <c r="B3312" s="21" t="s">
        <v>6207</v>
      </c>
      <c r="C3312" s="18" t="s">
        <v>9372</v>
      </c>
    </row>
    <row r="3313" spans="1:3" x14ac:dyDescent="0.25">
      <c r="A3313" s="2" t="s">
        <v>6194</v>
      </c>
      <c r="B3313" s="21" t="s">
        <v>6195</v>
      </c>
      <c r="C3313" s="18" t="s">
        <v>9372</v>
      </c>
    </row>
    <row r="3314" spans="1:3" x14ac:dyDescent="0.25">
      <c r="A3314" s="2" t="s">
        <v>6208</v>
      </c>
      <c r="B3314" s="21" t="s">
        <v>6209</v>
      </c>
      <c r="C3314" s="18" t="s">
        <v>9372</v>
      </c>
    </row>
    <row r="3315" spans="1:3" x14ac:dyDescent="0.25">
      <c r="A3315" s="2" t="s">
        <v>6356</v>
      </c>
      <c r="B3315" s="21" t="s">
        <v>6357</v>
      </c>
      <c r="C3315" s="18" t="s">
        <v>9372</v>
      </c>
    </row>
    <row r="3316" spans="1:3" x14ac:dyDescent="0.25">
      <c r="A3316" s="2" t="s">
        <v>6310</v>
      </c>
      <c r="B3316" s="21" t="s">
        <v>6311</v>
      </c>
      <c r="C3316" s="18" t="s">
        <v>9372</v>
      </c>
    </row>
    <row r="3317" spans="1:3" x14ac:dyDescent="0.25">
      <c r="A3317" s="2" t="s">
        <v>6316</v>
      </c>
      <c r="B3317" s="21" t="s">
        <v>6317</v>
      </c>
      <c r="C3317" s="18" t="s">
        <v>9372</v>
      </c>
    </row>
    <row r="3318" spans="1:3" x14ac:dyDescent="0.25">
      <c r="A3318" s="2" t="s">
        <v>6334</v>
      </c>
      <c r="B3318" s="21" t="s">
        <v>6335</v>
      </c>
      <c r="C3318" s="18" t="s">
        <v>9372</v>
      </c>
    </row>
    <row r="3319" spans="1:3" x14ac:dyDescent="0.25">
      <c r="A3319" s="2" t="s">
        <v>6314</v>
      </c>
      <c r="B3319" s="21" t="s">
        <v>6315</v>
      </c>
      <c r="C3319" s="18" t="s">
        <v>9372</v>
      </c>
    </row>
    <row r="3320" spans="1:3" x14ac:dyDescent="0.25">
      <c r="A3320" s="2" t="s">
        <v>6342</v>
      </c>
      <c r="B3320" s="21" t="s">
        <v>6343</v>
      </c>
      <c r="C3320" s="18" t="s">
        <v>9372</v>
      </c>
    </row>
    <row r="3321" spans="1:3" x14ac:dyDescent="0.25">
      <c r="A3321" s="2" t="s">
        <v>6346</v>
      </c>
      <c r="B3321" s="21" t="s">
        <v>6347</v>
      </c>
      <c r="C3321" s="18" t="s">
        <v>9372</v>
      </c>
    </row>
    <row r="3322" spans="1:3" x14ac:dyDescent="0.25">
      <c r="A3322" s="2" t="s">
        <v>6340</v>
      </c>
      <c r="B3322" s="21" t="s">
        <v>6341</v>
      </c>
      <c r="C3322" s="18" t="s">
        <v>9372</v>
      </c>
    </row>
    <row r="3323" spans="1:3" x14ac:dyDescent="0.25">
      <c r="A3323" s="2" t="s">
        <v>6352</v>
      </c>
      <c r="B3323" s="21" t="s">
        <v>6353</v>
      </c>
      <c r="C3323" s="18" t="s">
        <v>9373</v>
      </c>
    </row>
    <row r="3324" spans="1:3" x14ac:dyDescent="0.25">
      <c r="A3324" s="2" t="s">
        <v>6332</v>
      </c>
      <c r="B3324" s="21" t="s">
        <v>6333</v>
      </c>
      <c r="C3324" s="18" t="s">
        <v>9373</v>
      </c>
    </row>
    <row r="3325" spans="1:3" x14ac:dyDescent="0.25">
      <c r="A3325" s="2" t="s">
        <v>6358</v>
      </c>
      <c r="B3325" s="21" t="s">
        <v>6359</v>
      </c>
      <c r="C3325" s="18" t="s">
        <v>9373</v>
      </c>
    </row>
    <row r="3326" spans="1:3" x14ac:dyDescent="0.25">
      <c r="A3326" s="2" t="s">
        <v>6308</v>
      </c>
      <c r="B3326" s="21" t="s">
        <v>6309</v>
      </c>
      <c r="C3326" s="18" t="s">
        <v>9373</v>
      </c>
    </row>
    <row r="3327" spans="1:3" x14ac:dyDescent="0.25">
      <c r="A3327" s="2" t="s">
        <v>6312</v>
      </c>
      <c r="B3327" s="21" t="s">
        <v>6313</v>
      </c>
      <c r="C3327" s="18" t="s">
        <v>9373</v>
      </c>
    </row>
    <row r="3328" spans="1:3" x14ac:dyDescent="0.25">
      <c r="A3328" s="2" t="s">
        <v>6330</v>
      </c>
      <c r="B3328" s="21" t="s">
        <v>6331</v>
      </c>
      <c r="C3328" s="18" t="s">
        <v>9373</v>
      </c>
    </row>
    <row r="3329" spans="1:3" x14ac:dyDescent="0.25">
      <c r="A3329" s="2" t="s">
        <v>6324</v>
      </c>
      <c r="B3329" s="21" t="s">
        <v>6325</v>
      </c>
      <c r="C3329" s="18" t="s">
        <v>9373</v>
      </c>
    </row>
    <row r="3330" spans="1:3" x14ac:dyDescent="0.25">
      <c r="A3330" s="2" t="s">
        <v>6338</v>
      </c>
      <c r="B3330" s="21" t="s">
        <v>6339</v>
      </c>
      <c r="C3330" s="18" t="s">
        <v>9373</v>
      </c>
    </row>
    <row r="3331" spans="1:3" x14ac:dyDescent="0.25">
      <c r="A3331" s="2" t="s">
        <v>6318</v>
      </c>
      <c r="B3331" s="21" t="s">
        <v>6319</v>
      </c>
      <c r="C3331" s="18" t="s">
        <v>9373</v>
      </c>
    </row>
    <row r="3332" spans="1:3" x14ac:dyDescent="0.25">
      <c r="A3332" s="2" t="s">
        <v>6320</v>
      </c>
      <c r="B3332" s="21" t="s">
        <v>6321</v>
      </c>
      <c r="C3332" s="18" t="s">
        <v>9373</v>
      </c>
    </row>
    <row r="3333" spans="1:3" x14ac:dyDescent="0.25">
      <c r="A3333" s="2" t="s">
        <v>6328</v>
      </c>
      <c r="B3333" s="21" t="s">
        <v>6329</v>
      </c>
      <c r="C3333" s="18" t="s">
        <v>9373</v>
      </c>
    </row>
    <row r="3334" spans="1:3" x14ac:dyDescent="0.25">
      <c r="A3334" s="2" t="s">
        <v>6354</v>
      </c>
      <c r="B3334" s="21" t="s">
        <v>6355</v>
      </c>
      <c r="C3334" s="18" t="s">
        <v>9373</v>
      </c>
    </row>
    <row r="3335" spans="1:3" x14ac:dyDescent="0.25">
      <c r="A3335" s="2" t="s">
        <v>6344</v>
      </c>
      <c r="B3335" s="21" t="s">
        <v>6345</v>
      </c>
      <c r="C3335" s="18" t="s">
        <v>9373</v>
      </c>
    </row>
    <row r="3336" spans="1:3" x14ac:dyDescent="0.25">
      <c r="A3336" s="2" t="s">
        <v>9377</v>
      </c>
      <c r="B3336" s="4" t="s">
        <v>6378</v>
      </c>
      <c r="C3336" s="18" t="s">
        <v>9373</v>
      </c>
    </row>
    <row r="3337" spans="1:3" x14ac:dyDescent="0.25">
      <c r="A3337" s="2" t="s">
        <v>6350</v>
      </c>
      <c r="B3337" s="21" t="s">
        <v>6351</v>
      </c>
      <c r="C3337" s="18" t="s">
        <v>9373</v>
      </c>
    </row>
    <row r="3338" spans="1:3" x14ac:dyDescent="0.25">
      <c r="A3338" s="2" t="s">
        <v>6348</v>
      </c>
      <c r="B3338" s="21" t="s">
        <v>6349</v>
      </c>
      <c r="C3338" s="18" t="s">
        <v>9373</v>
      </c>
    </row>
    <row r="3339" spans="1:3" x14ac:dyDescent="0.25">
      <c r="A3339" s="2" t="s">
        <v>6326</v>
      </c>
      <c r="B3339" s="21" t="s">
        <v>6327</v>
      </c>
      <c r="C3339" s="18" t="s">
        <v>9373</v>
      </c>
    </row>
    <row r="3340" spans="1:3" x14ac:dyDescent="0.25">
      <c r="A3340" s="2" t="s">
        <v>6336</v>
      </c>
      <c r="B3340" s="21" t="s">
        <v>6337</v>
      </c>
      <c r="C3340" s="18" t="s">
        <v>9373</v>
      </c>
    </row>
    <row r="3341" spans="1:3" x14ac:dyDescent="0.25">
      <c r="A3341" s="2" t="s">
        <v>6322</v>
      </c>
      <c r="B3341" s="21" t="s">
        <v>6323</v>
      </c>
      <c r="C3341" s="18" t="s">
        <v>9373</v>
      </c>
    </row>
    <row r="3342" spans="1:3" x14ac:dyDescent="0.25">
      <c r="A3342" s="2" t="s">
        <v>6222</v>
      </c>
      <c r="B3342" s="21" t="s">
        <v>6223</v>
      </c>
      <c r="C3342" s="18" t="s">
        <v>9373</v>
      </c>
    </row>
    <row r="3343" spans="1:3" x14ac:dyDescent="0.25">
      <c r="A3343" s="2" t="s">
        <v>6224</v>
      </c>
      <c r="B3343" s="21" t="s">
        <v>6225</v>
      </c>
      <c r="C3343" s="18" t="s">
        <v>9373</v>
      </c>
    </row>
    <row r="3344" spans="1:3" x14ac:dyDescent="0.25">
      <c r="A3344" s="2" t="s">
        <v>6244</v>
      </c>
      <c r="B3344" s="21" t="s">
        <v>6245</v>
      </c>
      <c r="C3344" s="18" t="s">
        <v>9373</v>
      </c>
    </row>
    <row r="3345" spans="1:3" x14ac:dyDescent="0.25">
      <c r="A3345" s="2" t="s">
        <v>6226</v>
      </c>
      <c r="B3345" s="21" t="s">
        <v>6227</v>
      </c>
      <c r="C3345" s="18" t="s">
        <v>9373</v>
      </c>
    </row>
    <row r="3346" spans="1:3" x14ac:dyDescent="0.25">
      <c r="A3346" s="2" t="s">
        <v>6228</v>
      </c>
      <c r="B3346" s="21" t="s">
        <v>6229</v>
      </c>
      <c r="C3346" s="18" t="s">
        <v>9373</v>
      </c>
    </row>
    <row r="3347" spans="1:3" x14ac:dyDescent="0.25">
      <c r="A3347" s="2" t="s">
        <v>6230</v>
      </c>
      <c r="B3347" s="21" t="s">
        <v>6231</v>
      </c>
      <c r="C3347" s="18" t="s">
        <v>9373</v>
      </c>
    </row>
    <row r="3348" spans="1:3" x14ac:dyDescent="0.25">
      <c r="A3348" s="2" t="s">
        <v>6236</v>
      </c>
      <c r="B3348" s="21" t="s">
        <v>6237</v>
      </c>
      <c r="C3348" s="18" t="s">
        <v>9373</v>
      </c>
    </row>
    <row r="3349" spans="1:3" x14ac:dyDescent="0.25">
      <c r="A3349" s="2" t="s">
        <v>6240</v>
      </c>
      <c r="B3349" s="21" t="s">
        <v>6241</v>
      </c>
      <c r="C3349" s="18" t="s">
        <v>9373</v>
      </c>
    </row>
    <row r="3350" spans="1:3" x14ac:dyDescent="0.25">
      <c r="A3350" s="2" t="s">
        <v>6234</v>
      </c>
      <c r="B3350" s="21" t="s">
        <v>6235</v>
      </c>
      <c r="C3350" s="18" t="s">
        <v>9373</v>
      </c>
    </row>
    <row r="3351" spans="1:3" x14ac:dyDescent="0.25">
      <c r="A3351" s="2" t="s">
        <v>6232</v>
      </c>
      <c r="B3351" s="21" t="s">
        <v>6233</v>
      </c>
      <c r="C3351" s="18" t="s">
        <v>9373</v>
      </c>
    </row>
    <row r="3352" spans="1:3" x14ac:dyDescent="0.25">
      <c r="A3352" s="2" t="s">
        <v>6242</v>
      </c>
      <c r="B3352" s="21" t="s">
        <v>6243</v>
      </c>
      <c r="C3352" s="18" t="s">
        <v>9373</v>
      </c>
    </row>
    <row r="3353" spans="1:3" x14ac:dyDescent="0.25">
      <c r="A3353" s="2" t="s">
        <v>6238</v>
      </c>
      <c r="B3353" s="21" t="s">
        <v>6239</v>
      </c>
      <c r="C3353" s="18" t="s">
        <v>9373</v>
      </c>
    </row>
    <row r="3354" spans="1:3" x14ac:dyDescent="0.25">
      <c r="A3354" s="2" t="s">
        <v>6246</v>
      </c>
      <c r="B3354" s="21" t="s">
        <v>6247</v>
      </c>
      <c r="C3354" s="18" t="s">
        <v>9373</v>
      </c>
    </row>
    <row r="3355" spans="1:3" x14ac:dyDescent="0.25">
      <c r="A3355" s="2" t="s">
        <v>6366</v>
      </c>
      <c r="B3355" s="21" t="s">
        <v>6367</v>
      </c>
      <c r="C3355" s="18" t="s">
        <v>9373</v>
      </c>
    </row>
    <row r="3356" spans="1:3" x14ac:dyDescent="0.25">
      <c r="A3356" s="2" t="s">
        <v>6360</v>
      </c>
      <c r="B3356" s="21" t="s">
        <v>6361</v>
      </c>
      <c r="C3356" s="18" t="s">
        <v>9373</v>
      </c>
    </row>
    <row r="3357" spans="1:3" x14ac:dyDescent="0.25">
      <c r="A3357" s="2" t="s">
        <v>6372</v>
      </c>
      <c r="B3357" s="21" t="s">
        <v>6373</v>
      </c>
      <c r="C3357" s="18" t="s">
        <v>9373</v>
      </c>
    </row>
    <row r="3358" spans="1:3" x14ac:dyDescent="0.25">
      <c r="A3358" s="2" t="s">
        <v>6362</v>
      </c>
      <c r="B3358" s="21" t="s">
        <v>6363</v>
      </c>
      <c r="C3358" s="18" t="s">
        <v>9373</v>
      </c>
    </row>
    <row r="3359" spans="1:3" x14ac:dyDescent="0.25">
      <c r="A3359" s="2" t="s">
        <v>6374</v>
      </c>
      <c r="B3359" s="21" t="s">
        <v>6375</v>
      </c>
      <c r="C3359" s="18" t="s">
        <v>9373</v>
      </c>
    </row>
    <row r="3360" spans="1:3" x14ac:dyDescent="0.25">
      <c r="A3360" s="2" t="s">
        <v>6368</v>
      </c>
      <c r="B3360" s="21" t="s">
        <v>6369</v>
      </c>
      <c r="C3360" s="18" t="s">
        <v>9373</v>
      </c>
    </row>
    <row r="3361" spans="1:3" x14ac:dyDescent="0.25">
      <c r="A3361" s="2" t="s">
        <v>6364</v>
      </c>
      <c r="B3361" s="21" t="s">
        <v>6365</v>
      </c>
      <c r="C3361" s="18" t="s">
        <v>9373</v>
      </c>
    </row>
    <row r="3362" spans="1:3" x14ac:dyDescent="0.25">
      <c r="A3362" s="2" t="s">
        <v>6370</v>
      </c>
      <c r="B3362" s="21" t="s">
        <v>6371</v>
      </c>
      <c r="C3362" s="18" t="s">
        <v>9373</v>
      </c>
    </row>
    <row r="3363" spans="1:3" x14ac:dyDescent="0.25">
      <c r="A3363" s="2" t="s">
        <v>6421</v>
      </c>
      <c r="B3363" s="6" t="s">
        <v>6422</v>
      </c>
      <c r="C3363" s="18" t="s">
        <v>9373</v>
      </c>
    </row>
    <row r="3364" spans="1:3" x14ac:dyDescent="0.25">
      <c r="A3364" s="2" t="s">
        <v>6479</v>
      </c>
      <c r="B3364" s="6" t="s">
        <v>6480</v>
      </c>
      <c r="C3364" s="18" t="s">
        <v>9373</v>
      </c>
    </row>
    <row r="3365" spans="1:3" x14ac:dyDescent="0.25">
      <c r="A3365" s="2" t="s">
        <v>6449</v>
      </c>
      <c r="B3365" s="6" t="s">
        <v>6450</v>
      </c>
      <c r="C3365" s="18" t="s">
        <v>9373</v>
      </c>
    </row>
    <row r="3366" spans="1:3" x14ac:dyDescent="0.25">
      <c r="A3366" s="2" t="s">
        <v>6451</v>
      </c>
      <c r="B3366" s="6" t="s">
        <v>6452</v>
      </c>
      <c r="C3366" s="18" t="s">
        <v>9373</v>
      </c>
    </row>
    <row r="3367" spans="1:3" x14ac:dyDescent="0.25">
      <c r="A3367" s="2" t="s">
        <v>6453</v>
      </c>
      <c r="B3367" s="6" t="s">
        <v>6454</v>
      </c>
      <c r="C3367" s="18" t="s">
        <v>9373</v>
      </c>
    </row>
    <row r="3368" spans="1:3" x14ac:dyDescent="0.25">
      <c r="A3368" s="2" t="s">
        <v>6455</v>
      </c>
      <c r="B3368" s="6" t="s">
        <v>6456</v>
      </c>
      <c r="C3368" s="18" t="s">
        <v>9373</v>
      </c>
    </row>
    <row r="3369" spans="1:3" x14ac:dyDescent="0.25">
      <c r="A3369" s="2" t="s">
        <v>6457</v>
      </c>
      <c r="B3369" s="6" t="s">
        <v>6458</v>
      </c>
      <c r="C3369" s="18" t="s">
        <v>9373</v>
      </c>
    </row>
    <row r="3370" spans="1:3" x14ac:dyDescent="0.25">
      <c r="A3370" s="2" t="s">
        <v>6469</v>
      </c>
      <c r="B3370" s="6" t="s">
        <v>6470</v>
      </c>
      <c r="C3370" s="18" t="s">
        <v>9373</v>
      </c>
    </row>
    <row r="3371" spans="1:3" x14ac:dyDescent="0.25">
      <c r="A3371" s="2" t="s">
        <v>6459</v>
      </c>
      <c r="B3371" s="6" t="s">
        <v>6460</v>
      </c>
      <c r="C3371" s="18" t="s">
        <v>9373</v>
      </c>
    </row>
    <row r="3372" spans="1:3" x14ac:dyDescent="0.25">
      <c r="A3372" s="2" t="s">
        <v>6443</v>
      </c>
      <c r="B3372" s="6" t="s">
        <v>6444</v>
      </c>
      <c r="C3372" s="18" t="s">
        <v>9373</v>
      </c>
    </row>
    <row r="3373" spans="1:3" x14ac:dyDescent="0.25">
      <c r="A3373" s="2" t="s">
        <v>6447</v>
      </c>
      <c r="B3373" s="6" t="s">
        <v>6448</v>
      </c>
      <c r="C3373" s="18" t="s">
        <v>9373</v>
      </c>
    </row>
    <row r="3374" spans="1:3" x14ac:dyDescent="0.25">
      <c r="A3374" s="2" t="s">
        <v>6441</v>
      </c>
      <c r="B3374" s="6" t="s">
        <v>6442</v>
      </c>
      <c r="C3374" s="18" t="s">
        <v>9373</v>
      </c>
    </row>
    <row r="3375" spans="1:3" x14ac:dyDescent="0.25">
      <c r="A3375" s="2" t="s">
        <v>6465</v>
      </c>
      <c r="B3375" s="6" t="s">
        <v>6466</v>
      </c>
      <c r="C3375" s="18" t="s">
        <v>9373</v>
      </c>
    </row>
    <row r="3376" spans="1:3" x14ac:dyDescent="0.25">
      <c r="A3376" s="2" t="s">
        <v>6427</v>
      </c>
      <c r="B3376" s="6" t="s">
        <v>6428</v>
      </c>
      <c r="C3376" s="18" t="s">
        <v>9373</v>
      </c>
    </row>
    <row r="3377" spans="1:3" x14ac:dyDescent="0.25">
      <c r="A3377" s="2" t="s">
        <v>6433</v>
      </c>
      <c r="B3377" s="6" t="s">
        <v>6434</v>
      </c>
      <c r="C3377" s="18" t="s">
        <v>9373</v>
      </c>
    </row>
    <row r="3378" spans="1:3" x14ac:dyDescent="0.25">
      <c r="A3378" s="2" t="s">
        <v>6439</v>
      </c>
      <c r="B3378" s="6" t="s">
        <v>6440</v>
      </c>
      <c r="C3378" s="18" t="s">
        <v>9373</v>
      </c>
    </row>
    <row r="3379" spans="1:3" x14ac:dyDescent="0.25">
      <c r="A3379" s="2" t="s">
        <v>6473</v>
      </c>
      <c r="B3379" s="6" t="s">
        <v>6474</v>
      </c>
      <c r="C3379" s="18" t="s">
        <v>9373</v>
      </c>
    </row>
    <row r="3380" spans="1:3" x14ac:dyDescent="0.25">
      <c r="A3380" s="2" t="s">
        <v>6467</v>
      </c>
      <c r="B3380" s="6" t="s">
        <v>6468</v>
      </c>
      <c r="C3380" s="18" t="s">
        <v>9373</v>
      </c>
    </row>
    <row r="3381" spans="1:3" x14ac:dyDescent="0.25">
      <c r="A3381" s="2" t="s">
        <v>6445</v>
      </c>
      <c r="B3381" s="6" t="s">
        <v>6446</v>
      </c>
      <c r="C3381" s="18" t="s">
        <v>9373</v>
      </c>
    </row>
    <row r="3382" spans="1:3" x14ac:dyDescent="0.25">
      <c r="A3382" s="2" t="s">
        <v>6429</v>
      </c>
      <c r="B3382" s="6" t="s">
        <v>6430</v>
      </c>
      <c r="C3382" s="18" t="s">
        <v>9373</v>
      </c>
    </row>
    <row r="3383" spans="1:3" x14ac:dyDescent="0.25">
      <c r="A3383" s="2" t="s">
        <v>6425</v>
      </c>
      <c r="B3383" s="6" t="s">
        <v>6426</v>
      </c>
      <c r="C3383" s="18" t="s">
        <v>9373</v>
      </c>
    </row>
    <row r="3384" spans="1:3" x14ac:dyDescent="0.25">
      <c r="A3384" s="2" t="s">
        <v>6475</v>
      </c>
      <c r="B3384" s="6" t="s">
        <v>6476</v>
      </c>
      <c r="C3384" s="18" t="s">
        <v>9373</v>
      </c>
    </row>
    <row r="3385" spans="1:3" x14ac:dyDescent="0.25">
      <c r="A3385" s="2" t="s">
        <v>6431</v>
      </c>
      <c r="B3385" s="6" t="s">
        <v>6432</v>
      </c>
      <c r="C3385" s="18" t="s">
        <v>9373</v>
      </c>
    </row>
    <row r="3386" spans="1:3" x14ac:dyDescent="0.25">
      <c r="A3386" s="2" t="s">
        <v>6461</v>
      </c>
      <c r="B3386" s="6" t="s">
        <v>6462</v>
      </c>
      <c r="C3386" s="18" t="s">
        <v>9373</v>
      </c>
    </row>
    <row r="3387" spans="1:3" x14ac:dyDescent="0.25">
      <c r="A3387" s="2" t="s">
        <v>6471</v>
      </c>
      <c r="B3387" s="6" t="s">
        <v>6472</v>
      </c>
      <c r="C3387" s="18" t="s">
        <v>9373</v>
      </c>
    </row>
    <row r="3388" spans="1:3" x14ac:dyDescent="0.25">
      <c r="A3388" s="2" t="s">
        <v>6435</v>
      </c>
      <c r="B3388" s="6" t="s">
        <v>6436</v>
      </c>
      <c r="C3388" s="18" t="s">
        <v>9373</v>
      </c>
    </row>
    <row r="3389" spans="1:3" x14ac:dyDescent="0.25">
      <c r="A3389" s="2" t="s">
        <v>6463</v>
      </c>
      <c r="B3389" s="6" t="s">
        <v>6464</v>
      </c>
      <c r="C3389" s="18" t="s">
        <v>9373</v>
      </c>
    </row>
    <row r="3390" spans="1:3" x14ac:dyDescent="0.25">
      <c r="A3390" s="2" t="s">
        <v>6423</v>
      </c>
      <c r="B3390" s="6" t="s">
        <v>6424</v>
      </c>
      <c r="C3390" s="18" t="s">
        <v>9373</v>
      </c>
    </row>
    <row r="3391" spans="1:3" x14ac:dyDescent="0.25">
      <c r="A3391" s="2" t="s">
        <v>6437</v>
      </c>
      <c r="B3391" s="6" t="s">
        <v>6438</v>
      </c>
      <c r="C3391" s="18" t="s">
        <v>9373</v>
      </c>
    </row>
    <row r="3392" spans="1:3" x14ac:dyDescent="0.25">
      <c r="A3392" s="2" t="s">
        <v>6477</v>
      </c>
      <c r="B3392" s="6" t="s">
        <v>6478</v>
      </c>
      <c r="C3392" s="18" t="s">
        <v>9373</v>
      </c>
    </row>
    <row r="3393" spans="1:3" x14ac:dyDescent="0.25">
      <c r="A3393" s="2" t="s">
        <v>6376</v>
      </c>
      <c r="B3393" s="4" t="s">
        <v>6377</v>
      </c>
      <c r="C3393" s="18" t="s">
        <v>9373</v>
      </c>
    </row>
    <row r="3394" spans="1:3" x14ac:dyDescent="0.25">
      <c r="A3394" s="2" t="s">
        <v>5981</v>
      </c>
      <c r="B3394" s="21" t="s">
        <v>5982</v>
      </c>
      <c r="C3394" s="18" t="s">
        <v>9373</v>
      </c>
    </row>
    <row r="3395" spans="1:3" x14ac:dyDescent="0.25">
      <c r="A3395" s="2" t="s">
        <v>5955</v>
      </c>
      <c r="B3395" s="21" t="s">
        <v>5956</v>
      </c>
      <c r="C3395" s="18" t="s">
        <v>9373</v>
      </c>
    </row>
    <row r="3396" spans="1:3" x14ac:dyDescent="0.25">
      <c r="A3396" s="2" t="s">
        <v>5967</v>
      </c>
      <c r="B3396" s="21" t="s">
        <v>5968</v>
      </c>
      <c r="C3396" s="18" t="s">
        <v>9373</v>
      </c>
    </row>
    <row r="3397" spans="1:3" x14ac:dyDescent="0.25">
      <c r="A3397" s="2" t="s">
        <v>5961</v>
      </c>
      <c r="B3397" s="21" t="s">
        <v>5962</v>
      </c>
      <c r="C3397" s="18" t="s">
        <v>9373</v>
      </c>
    </row>
    <row r="3398" spans="1:3" x14ac:dyDescent="0.25">
      <c r="A3398" s="2" t="s">
        <v>5953</v>
      </c>
      <c r="B3398" s="21" t="s">
        <v>5954</v>
      </c>
      <c r="C3398" s="18" t="s">
        <v>9373</v>
      </c>
    </row>
    <row r="3399" spans="1:3" x14ac:dyDescent="0.25">
      <c r="A3399" s="2" t="s">
        <v>5963</v>
      </c>
      <c r="B3399" s="21" t="s">
        <v>5964</v>
      </c>
      <c r="C3399" s="18" t="s">
        <v>9373</v>
      </c>
    </row>
    <row r="3400" spans="1:3" x14ac:dyDescent="0.25">
      <c r="A3400" s="2" t="s">
        <v>5947</v>
      </c>
      <c r="B3400" s="21" t="s">
        <v>5948</v>
      </c>
      <c r="C3400" s="18" t="s">
        <v>9373</v>
      </c>
    </row>
    <row r="3401" spans="1:3" x14ac:dyDescent="0.25">
      <c r="A3401" s="2" t="s">
        <v>5951</v>
      </c>
      <c r="B3401" s="21" t="s">
        <v>5952</v>
      </c>
      <c r="C3401" s="18" t="s">
        <v>9373</v>
      </c>
    </row>
    <row r="3402" spans="1:3" x14ac:dyDescent="0.25">
      <c r="A3402" s="2" t="s">
        <v>5927</v>
      </c>
      <c r="B3402" s="21" t="s">
        <v>5928</v>
      </c>
      <c r="C3402" s="18" t="s">
        <v>9373</v>
      </c>
    </row>
    <row r="3403" spans="1:3" x14ac:dyDescent="0.25">
      <c r="A3403" s="2" t="s">
        <v>5945</v>
      </c>
      <c r="B3403" s="21" t="s">
        <v>5946</v>
      </c>
      <c r="C3403" s="18" t="s">
        <v>9373</v>
      </c>
    </row>
    <row r="3404" spans="1:3" x14ac:dyDescent="0.25">
      <c r="A3404" s="2" t="s">
        <v>5925</v>
      </c>
      <c r="B3404" s="21" t="s">
        <v>5926</v>
      </c>
      <c r="C3404" s="18" t="s">
        <v>9373</v>
      </c>
    </row>
    <row r="3405" spans="1:3" x14ac:dyDescent="0.25">
      <c r="A3405" s="2" t="s">
        <v>5939</v>
      </c>
      <c r="B3405" s="21" t="s">
        <v>5940</v>
      </c>
      <c r="C3405" s="18" t="s">
        <v>9373</v>
      </c>
    </row>
    <row r="3406" spans="1:3" x14ac:dyDescent="0.25">
      <c r="A3406" s="2" t="s">
        <v>5943</v>
      </c>
      <c r="B3406" s="21" t="s">
        <v>5944</v>
      </c>
      <c r="C3406" s="18" t="s">
        <v>9373</v>
      </c>
    </row>
    <row r="3407" spans="1:3" x14ac:dyDescent="0.25">
      <c r="A3407" s="2" t="s">
        <v>5931</v>
      </c>
      <c r="B3407" s="21" t="s">
        <v>5932</v>
      </c>
      <c r="C3407" s="18" t="s">
        <v>9373</v>
      </c>
    </row>
    <row r="3408" spans="1:3" x14ac:dyDescent="0.25">
      <c r="A3408" s="2" t="s">
        <v>5949</v>
      </c>
      <c r="B3408" s="21" t="s">
        <v>5950</v>
      </c>
      <c r="C3408" s="18" t="s">
        <v>9373</v>
      </c>
    </row>
    <row r="3409" spans="1:3" x14ac:dyDescent="0.25">
      <c r="A3409" s="2" t="s">
        <v>5941</v>
      </c>
      <c r="B3409" s="21" t="s">
        <v>5942</v>
      </c>
      <c r="C3409" s="18" t="s">
        <v>9373</v>
      </c>
    </row>
    <row r="3410" spans="1:3" x14ac:dyDescent="0.25">
      <c r="A3410" s="2" t="s">
        <v>5969</v>
      </c>
      <c r="B3410" s="21" t="s">
        <v>5970</v>
      </c>
      <c r="C3410" s="18" t="s">
        <v>9373</v>
      </c>
    </row>
    <row r="3411" spans="1:3" x14ac:dyDescent="0.25">
      <c r="A3411" s="2" t="s">
        <v>5933</v>
      </c>
      <c r="B3411" s="21" t="s">
        <v>5934</v>
      </c>
      <c r="C3411" s="18" t="s">
        <v>9373</v>
      </c>
    </row>
    <row r="3412" spans="1:3" x14ac:dyDescent="0.25">
      <c r="A3412" s="2" t="s">
        <v>5929</v>
      </c>
      <c r="B3412" s="21" t="s">
        <v>5930</v>
      </c>
      <c r="C3412" s="18" t="s">
        <v>9373</v>
      </c>
    </row>
    <row r="3413" spans="1:3" x14ac:dyDescent="0.25">
      <c r="A3413" s="2" t="s">
        <v>5971</v>
      </c>
      <c r="B3413" s="21" t="s">
        <v>5972</v>
      </c>
      <c r="C3413" s="18" t="s">
        <v>9373</v>
      </c>
    </row>
    <row r="3414" spans="1:3" x14ac:dyDescent="0.25">
      <c r="A3414" s="2" t="s">
        <v>5935</v>
      </c>
      <c r="B3414" s="21" t="s">
        <v>5936</v>
      </c>
      <c r="C3414" s="18" t="s">
        <v>9373</v>
      </c>
    </row>
    <row r="3415" spans="1:3" x14ac:dyDescent="0.25">
      <c r="A3415" s="2" t="s">
        <v>5937</v>
      </c>
      <c r="B3415" s="21" t="s">
        <v>5938</v>
      </c>
      <c r="C3415" s="18" t="s">
        <v>9373</v>
      </c>
    </row>
    <row r="3416" spans="1:3" x14ac:dyDescent="0.25">
      <c r="A3416" s="2" t="s">
        <v>5965</v>
      </c>
      <c r="B3416" s="21" t="s">
        <v>5966</v>
      </c>
      <c r="C3416" s="18" t="s">
        <v>9373</v>
      </c>
    </row>
    <row r="3417" spans="1:3" x14ac:dyDescent="0.25">
      <c r="A3417" s="2" t="s">
        <v>5959</v>
      </c>
      <c r="B3417" s="21" t="s">
        <v>5960</v>
      </c>
      <c r="C3417" s="18" t="s">
        <v>9373</v>
      </c>
    </row>
    <row r="3418" spans="1:3" x14ac:dyDescent="0.25">
      <c r="A3418" s="2" t="s">
        <v>5975</v>
      </c>
      <c r="B3418" s="21" t="s">
        <v>5976</v>
      </c>
      <c r="C3418" s="18" t="s">
        <v>9373</v>
      </c>
    </row>
    <row r="3419" spans="1:3" x14ac:dyDescent="0.25">
      <c r="A3419" s="2" t="s">
        <v>5979</v>
      </c>
      <c r="B3419" s="21" t="s">
        <v>5980</v>
      </c>
      <c r="C3419" s="18" t="s">
        <v>9373</v>
      </c>
    </row>
    <row r="3420" spans="1:3" x14ac:dyDescent="0.25">
      <c r="A3420" s="2" t="s">
        <v>5973</v>
      </c>
      <c r="B3420" s="21" t="s">
        <v>5974</v>
      </c>
      <c r="C3420" s="18" t="s">
        <v>9373</v>
      </c>
    </row>
    <row r="3421" spans="1:3" x14ac:dyDescent="0.25">
      <c r="A3421" s="2" t="s">
        <v>5957</v>
      </c>
      <c r="B3421" s="21" t="s">
        <v>5958</v>
      </c>
      <c r="C3421" s="18" t="s">
        <v>9373</v>
      </c>
    </row>
    <row r="3422" spans="1:3" x14ac:dyDescent="0.25">
      <c r="A3422" s="2" t="s">
        <v>5977</v>
      </c>
      <c r="B3422" s="21" t="s">
        <v>5978</v>
      </c>
      <c r="C3422" s="18" t="s">
        <v>9373</v>
      </c>
    </row>
    <row r="3423" spans="1:3" x14ac:dyDescent="0.25">
      <c r="A3423" s="2" t="s">
        <v>6511</v>
      </c>
      <c r="B3423" s="6" t="s">
        <v>6512</v>
      </c>
      <c r="C3423" s="18" t="s">
        <v>9373</v>
      </c>
    </row>
    <row r="3424" spans="1:3" x14ac:dyDescent="0.25">
      <c r="A3424" s="2" t="s">
        <v>6495</v>
      </c>
      <c r="B3424" s="6" t="s">
        <v>6496</v>
      </c>
      <c r="C3424" s="18" t="s">
        <v>9373</v>
      </c>
    </row>
    <row r="3425" spans="1:3" x14ac:dyDescent="0.25">
      <c r="A3425" s="2" t="s">
        <v>6491</v>
      </c>
      <c r="B3425" s="6" t="s">
        <v>6492</v>
      </c>
      <c r="C3425" s="18" t="s">
        <v>9373</v>
      </c>
    </row>
    <row r="3426" spans="1:3" x14ac:dyDescent="0.25">
      <c r="A3426" s="2" t="s">
        <v>6497</v>
      </c>
      <c r="B3426" s="6" t="s">
        <v>6498</v>
      </c>
      <c r="C3426" s="18" t="s">
        <v>9373</v>
      </c>
    </row>
    <row r="3427" spans="1:3" x14ac:dyDescent="0.25">
      <c r="A3427" s="2" t="s">
        <v>6483</v>
      </c>
      <c r="B3427" s="6" t="s">
        <v>6484</v>
      </c>
      <c r="C3427" s="18" t="s">
        <v>9373</v>
      </c>
    </row>
    <row r="3428" spans="1:3" x14ac:dyDescent="0.25">
      <c r="A3428" s="2" t="s">
        <v>6509</v>
      </c>
      <c r="B3428" s="6" t="s">
        <v>6510</v>
      </c>
      <c r="C3428" s="18" t="s">
        <v>9373</v>
      </c>
    </row>
    <row r="3429" spans="1:3" x14ac:dyDescent="0.25">
      <c r="A3429" s="2" t="s">
        <v>6515</v>
      </c>
      <c r="B3429" s="6" t="s">
        <v>6516</v>
      </c>
      <c r="C3429" s="18" t="s">
        <v>9373</v>
      </c>
    </row>
    <row r="3430" spans="1:3" x14ac:dyDescent="0.25">
      <c r="A3430" s="2" t="s">
        <v>6507</v>
      </c>
      <c r="B3430" s="6" t="s">
        <v>6508</v>
      </c>
      <c r="C3430" s="18" t="s">
        <v>9373</v>
      </c>
    </row>
    <row r="3431" spans="1:3" x14ac:dyDescent="0.25">
      <c r="A3431" s="2" t="s">
        <v>6501</v>
      </c>
      <c r="B3431" s="6" t="s">
        <v>6502</v>
      </c>
      <c r="C3431" s="18" t="s">
        <v>9373</v>
      </c>
    </row>
    <row r="3432" spans="1:3" x14ac:dyDescent="0.25">
      <c r="A3432" s="2" t="s">
        <v>6493</v>
      </c>
      <c r="B3432" s="6" t="s">
        <v>6494</v>
      </c>
      <c r="C3432" s="18" t="s">
        <v>9373</v>
      </c>
    </row>
    <row r="3433" spans="1:3" x14ac:dyDescent="0.25">
      <c r="A3433" s="2" t="s">
        <v>6505</v>
      </c>
      <c r="B3433" s="6" t="s">
        <v>6506</v>
      </c>
      <c r="C3433" s="18" t="s">
        <v>9373</v>
      </c>
    </row>
    <row r="3434" spans="1:3" x14ac:dyDescent="0.25">
      <c r="A3434" s="2" t="s">
        <v>6503</v>
      </c>
      <c r="B3434" s="6" t="s">
        <v>6504</v>
      </c>
      <c r="C3434" s="18" t="s">
        <v>9373</v>
      </c>
    </row>
    <row r="3435" spans="1:3" x14ac:dyDescent="0.25">
      <c r="A3435" s="2" t="s">
        <v>6513</v>
      </c>
      <c r="B3435" s="6" t="s">
        <v>6514</v>
      </c>
      <c r="C3435" s="18" t="s">
        <v>9373</v>
      </c>
    </row>
    <row r="3436" spans="1:3" x14ac:dyDescent="0.25">
      <c r="A3436" s="2" t="s">
        <v>6485</v>
      </c>
      <c r="B3436" s="6" t="s">
        <v>6486</v>
      </c>
      <c r="C3436" s="18" t="s">
        <v>9373</v>
      </c>
    </row>
    <row r="3437" spans="1:3" x14ac:dyDescent="0.25">
      <c r="A3437" s="2" t="s">
        <v>6487</v>
      </c>
      <c r="B3437" s="6" t="s">
        <v>6488</v>
      </c>
      <c r="C3437" s="18" t="s">
        <v>9373</v>
      </c>
    </row>
    <row r="3438" spans="1:3" x14ac:dyDescent="0.25">
      <c r="A3438" s="2" t="s">
        <v>6481</v>
      </c>
      <c r="B3438" s="6" t="s">
        <v>6482</v>
      </c>
      <c r="C3438" s="18" t="s">
        <v>9373</v>
      </c>
    </row>
    <row r="3439" spans="1:3" x14ac:dyDescent="0.25">
      <c r="A3439" s="2" t="s">
        <v>6489</v>
      </c>
      <c r="B3439" s="6" t="s">
        <v>6490</v>
      </c>
      <c r="C3439" s="18" t="s">
        <v>9373</v>
      </c>
    </row>
    <row r="3440" spans="1:3" x14ac:dyDescent="0.25">
      <c r="A3440" s="2" t="s">
        <v>6499</v>
      </c>
      <c r="B3440" s="6" t="s">
        <v>6500</v>
      </c>
      <c r="C3440" s="18" t="s">
        <v>9373</v>
      </c>
    </row>
    <row r="3441" spans="1:3" x14ac:dyDescent="0.25">
      <c r="A3441" s="2" t="s">
        <v>6517</v>
      </c>
      <c r="B3441" s="6" t="s">
        <v>6518</v>
      </c>
      <c r="C3441" s="18" t="s">
        <v>9373</v>
      </c>
    </row>
    <row r="3442" spans="1:3" x14ac:dyDescent="0.25">
      <c r="A3442" s="2" t="s">
        <v>6256</v>
      </c>
      <c r="B3442" s="21" t="s">
        <v>6257</v>
      </c>
      <c r="C3442" s="18" t="s">
        <v>9373</v>
      </c>
    </row>
    <row r="3443" spans="1:3" x14ac:dyDescent="0.25">
      <c r="A3443" s="2" t="s">
        <v>6258</v>
      </c>
      <c r="B3443" s="21" t="s">
        <v>6259</v>
      </c>
      <c r="C3443" s="18" t="s">
        <v>9373</v>
      </c>
    </row>
    <row r="3444" spans="1:3" x14ac:dyDescent="0.25">
      <c r="A3444" s="2" t="s">
        <v>6264</v>
      </c>
      <c r="B3444" s="21" t="s">
        <v>6265</v>
      </c>
      <c r="C3444" s="18" t="s">
        <v>9373</v>
      </c>
    </row>
    <row r="3445" spans="1:3" x14ac:dyDescent="0.25">
      <c r="A3445" s="2" t="s">
        <v>6252</v>
      </c>
      <c r="B3445" s="21" t="s">
        <v>6253</v>
      </c>
      <c r="C3445" s="18" t="s">
        <v>9373</v>
      </c>
    </row>
    <row r="3446" spans="1:3" x14ac:dyDescent="0.25">
      <c r="A3446" s="2" t="s">
        <v>6248</v>
      </c>
      <c r="B3446" s="21" t="s">
        <v>6249</v>
      </c>
      <c r="C3446" s="18" t="s">
        <v>9373</v>
      </c>
    </row>
    <row r="3447" spans="1:3" x14ac:dyDescent="0.25">
      <c r="A3447" s="2" t="s">
        <v>6250</v>
      </c>
      <c r="B3447" s="21" t="s">
        <v>6251</v>
      </c>
      <c r="C3447" s="18" t="s">
        <v>9373</v>
      </c>
    </row>
    <row r="3448" spans="1:3" x14ac:dyDescent="0.25">
      <c r="A3448" s="2" t="s">
        <v>6262</v>
      </c>
      <c r="B3448" s="21" t="s">
        <v>6263</v>
      </c>
      <c r="C3448" s="18" t="s">
        <v>9373</v>
      </c>
    </row>
    <row r="3449" spans="1:3" x14ac:dyDescent="0.25">
      <c r="A3449" s="2" t="s">
        <v>6254</v>
      </c>
      <c r="B3449" s="21" t="s">
        <v>6255</v>
      </c>
      <c r="C3449" s="18" t="s">
        <v>9373</v>
      </c>
    </row>
    <row r="3450" spans="1:3" x14ac:dyDescent="0.25">
      <c r="A3450" s="2" t="s">
        <v>6260</v>
      </c>
      <c r="B3450" s="21" t="s">
        <v>6261</v>
      </c>
      <c r="C3450" s="18" t="s">
        <v>9373</v>
      </c>
    </row>
    <row r="3451" spans="1:3" x14ac:dyDescent="0.25">
      <c r="A3451" s="2" t="s">
        <v>6272</v>
      </c>
      <c r="B3451" s="21" t="s">
        <v>6273</v>
      </c>
      <c r="C3451" s="18" t="s">
        <v>9373</v>
      </c>
    </row>
    <row r="3452" spans="1:3" x14ac:dyDescent="0.25">
      <c r="A3452" s="2" t="s">
        <v>6298</v>
      </c>
      <c r="B3452" s="21" t="s">
        <v>6299</v>
      </c>
      <c r="C3452" s="18" t="s">
        <v>9373</v>
      </c>
    </row>
    <row r="3453" spans="1:3" x14ac:dyDescent="0.25">
      <c r="A3453" s="2" t="s">
        <v>6294</v>
      </c>
      <c r="B3453" s="21" t="s">
        <v>6295</v>
      </c>
      <c r="C3453" s="18" t="s">
        <v>9373</v>
      </c>
    </row>
    <row r="3454" spans="1:3" x14ac:dyDescent="0.25">
      <c r="A3454" s="2" t="s">
        <v>6278</v>
      </c>
      <c r="B3454" s="21" t="s">
        <v>6279</v>
      </c>
      <c r="C3454" s="18" t="s">
        <v>9373</v>
      </c>
    </row>
    <row r="3455" spans="1:3" x14ac:dyDescent="0.25">
      <c r="A3455" s="2" t="s">
        <v>6280</v>
      </c>
      <c r="B3455" s="21" t="s">
        <v>6281</v>
      </c>
      <c r="C3455" s="18" t="s">
        <v>9373</v>
      </c>
    </row>
    <row r="3456" spans="1:3" x14ac:dyDescent="0.25">
      <c r="A3456" s="2" t="s">
        <v>6300</v>
      </c>
      <c r="B3456" s="21" t="s">
        <v>6301</v>
      </c>
      <c r="C3456" s="18" t="s">
        <v>9373</v>
      </c>
    </row>
    <row r="3457" spans="1:3" x14ac:dyDescent="0.25">
      <c r="A3457" s="2" t="s">
        <v>6304</v>
      </c>
      <c r="B3457" s="21" t="s">
        <v>6305</v>
      </c>
      <c r="C3457" s="18" t="s">
        <v>9373</v>
      </c>
    </row>
    <row r="3458" spans="1:3" x14ac:dyDescent="0.25">
      <c r="A3458" s="2" t="s">
        <v>6290</v>
      </c>
      <c r="B3458" s="21" t="s">
        <v>6291</v>
      </c>
      <c r="C3458" s="18" t="s">
        <v>9373</v>
      </c>
    </row>
    <row r="3459" spans="1:3" x14ac:dyDescent="0.25">
      <c r="A3459" s="2" t="s">
        <v>6286</v>
      </c>
      <c r="B3459" s="21" t="s">
        <v>6287</v>
      </c>
      <c r="C3459" s="18" t="s">
        <v>9373</v>
      </c>
    </row>
    <row r="3460" spans="1:3" x14ac:dyDescent="0.25">
      <c r="A3460" s="2" t="s">
        <v>6302</v>
      </c>
      <c r="B3460" s="21" t="s">
        <v>6303</v>
      </c>
      <c r="C3460" s="18" t="s">
        <v>9373</v>
      </c>
    </row>
    <row r="3461" spans="1:3" x14ac:dyDescent="0.25">
      <c r="A3461" s="2" t="s">
        <v>6274</v>
      </c>
      <c r="B3461" s="21" t="s">
        <v>6275</v>
      </c>
      <c r="C3461" s="18" t="s">
        <v>9373</v>
      </c>
    </row>
    <row r="3462" spans="1:3" x14ac:dyDescent="0.25">
      <c r="A3462" s="2" t="s">
        <v>6276</v>
      </c>
      <c r="B3462" s="21" t="s">
        <v>6277</v>
      </c>
      <c r="C3462" s="18" t="s">
        <v>9373</v>
      </c>
    </row>
    <row r="3463" spans="1:3" x14ac:dyDescent="0.25">
      <c r="A3463" s="2" t="s">
        <v>6292</v>
      </c>
      <c r="B3463" s="21" t="s">
        <v>6293</v>
      </c>
      <c r="C3463" s="18" t="s">
        <v>9373</v>
      </c>
    </row>
    <row r="3464" spans="1:3" x14ac:dyDescent="0.25">
      <c r="A3464" s="2" t="s">
        <v>6296</v>
      </c>
      <c r="B3464" s="21" t="s">
        <v>6297</v>
      </c>
      <c r="C3464" s="18" t="s">
        <v>9373</v>
      </c>
    </row>
    <row r="3465" spans="1:3" x14ac:dyDescent="0.25">
      <c r="A3465" s="2" t="s">
        <v>6268</v>
      </c>
      <c r="B3465" s="21" t="s">
        <v>6269</v>
      </c>
      <c r="C3465" s="18" t="s">
        <v>9373</v>
      </c>
    </row>
    <row r="3466" spans="1:3" x14ac:dyDescent="0.25">
      <c r="A3466" s="2" t="s">
        <v>6306</v>
      </c>
      <c r="B3466" s="21" t="s">
        <v>6307</v>
      </c>
      <c r="C3466" s="18" t="s">
        <v>9373</v>
      </c>
    </row>
    <row r="3467" spans="1:3" x14ac:dyDescent="0.25">
      <c r="A3467" s="2" t="s">
        <v>6270</v>
      </c>
      <c r="B3467" s="21" t="s">
        <v>6271</v>
      </c>
      <c r="C3467" s="18" t="s">
        <v>9373</v>
      </c>
    </row>
    <row r="3468" spans="1:3" x14ac:dyDescent="0.25">
      <c r="A3468" s="2" t="s">
        <v>6282</v>
      </c>
      <c r="B3468" s="21" t="s">
        <v>6283</v>
      </c>
      <c r="C3468" s="18" t="s">
        <v>9373</v>
      </c>
    </row>
    <row r="3469" spans="1:3" x14ac:dyDescent="0.25">
      <c r="A3469" s="2" t="s">
        <v>6266</v>
      </c>
      <c r="B3469" s="21" t="s">
        <v>6267</v>
      </c>
      <c r="C3469" s="18" t="s">
        <v>9373</v>
      </c>
    </row>
    <row r="3470" spans="1:3" x14ac:dyDescent="0.25">
      <c r="A3470" s="2" t="s">
        <v>6284</v>
      </c>
      <c r="B3470" s="21" t="s">
        <v>6285</v>
      </c>
      <c r="C3470" s="18" t="s">
        <v>9373</v>
      </c>
    </row>
    <row r="3471" spans="1:3" x14ac:dyDescent="0.25">
      <c r="A3471" s="2" t="s">
        <v>6288</v>
      </c>
      <c r="B3471" s="21" t="s">
        <v>6289</v>
      </c>
      <c r="C3471" s="18" t="s">
        <v>9373</v>
      </c>
    </row>
    <row r="3472" spans="1:3" x14ac:dyDescent="0.25">
      <c r="A3472" s="2" t="s">
        <v>9378</v>
      </c>
      <c r="B3472" s="4" t="s">
        <v>6382</v>
      </c>
      <c r="C3472" s="18" t="s">
        <v>9373</v>
      </c>
    </row>
    <row r="3473" spans="1:3" x14ac:dyDescent="0.25">
      <c r="A3473" s="2" t="s">
        <v>9379</v>
      </c>
      <c r="B3473" s="4" t="s">
        <v>6379</v>
      </c>
      <c r="C3473" s="18" t="s">
        <v>9373</v>
      </c>
    </row>
    <row r="3474" spans="1:3" x14ac:dyDescent="0.25">
      <c r="A3474" s="2" t="s">
        <v>9380</v>
      </c>
      <c r="B3474" s="4" t="s">
        <v>6380</v>
      </c>
      <c r="C3474" s="18" t="s">
        <v>9373</v>
      </c>
    </row>
    <row r="3475" spans="1:3" x14ac:dyDescent="0.25">
      <c r="A3475" s="2" t="s">
        <v>9381</v>
      </c>
      <c r="B3475" s="4" t="s">
        <v>6381</v>
      </c>
      <c r="C3475" s="18" t="s">
        <v>9373</v>
      </c>
    </row>
    <row r="3476" spans="1:3" x14ac:dyDescent="0.25">
      <c r="A3476" s="2" t="s">
        <v>2760</v>
      </c>
      <c r="B3476" s="7" t="s">
        <v>2761</v>
      </c>
      <c r="C3476" s="18" t="s">
        <v>9392</v>
      </c>
    </row>
    <row r="3477" spans="1:3" x14ac:dyDescent="0.25">
      <c r="A3477" s="2" t="s">
        <v>3035</v>
      </c>
      <c r="B3477" s="6" t="s">
        <v>3036</v>
      </c>
      <c r="C3477" s="18" t="s">
        <v>9392</v>
      </c>
    </row>
    <row r="3478" spans="1:3" x14ac:dyDescent="0.25">
      <c r="A3478" s="2" t="s">
        <v>2955</v>
      </c>
      <c r="B3478" s="6" t="s">
        <v>2956</v>
      </c>
      <c r="C3478" s="18" t="s">
        <v>9392</v>
      </c>
    </row>
    <row r="3479" spans="1:3" x14ac:dyDescent="0.25">
      <c r="A3479" s="2" t="s">
        <v>5046</v>
      </c>
      <c r="B3479" s="6" t="s">
        <v>5047</v>
      </c>
      <c r="C3479" s="18" t="s">
        <v>9392</v>
      </c>
    </row>
    <row r="3480" spans="1:3" x14ac:dyDescent="0.25">
      <c r="A3480" s="2" t="s">
        <v>2728</v>
      </c>
      <c r="B3480" s="7" t="s">
        <v>2729</v>
      </c>
      <c r="C3480" s="18" t="s">
        <v>9392</v>
      </c>
    </row>
    <row r="3481" spans="1:3" x14ac:dyDescent="0.25">
      <c r="A3481" s="2" t="s">
        <v>2941</v>
      </c>
      <c r="B3481" s="6" t="s">
        <v>2942</v>
      </c>
      <c r="C3481" s="18" t="s">
        <v>9392</v>
      </c>
    </row>
    <row r="3482" spans="1:3" x14ac:dyDescent="0.25">
      <c r="A3482" s="2" t="s">
        <v>3071</v>
      </c>
      <c r="B3482" s="6" t="s">
        <v>3072</v>
      </c>
      <c r="C3482" s="18" t="s">
        <v>9392</v>
      </c>
    </row>
    <row r="3483" spans="1:3" x14ac:dyDescent="0.25">
      <c r="A3483" s="2" t="s">
        <v>2658</v>
      </c>
      <c r="B3483" s="7" t="s">
        <v>2659</v>
      </c>
      <c r="C3483" s="18" t="s">
        <v>9392</v>
      </c>
    </row>
    <row r="3484" spans="1:3" x14ac:dyDescent="0.25">
      <c r="A3484" s="2" t="s">
        <v>2796</v>
      </c>
      <c r="B3484" s="7" t="s">
        <v>2797</v>
      </c>
      <c r="C3484" s="18" t="s">
        <v>9392</v>
      </c>
    </row>
    <row r="3485" spans="1:3" x14ac:dyDescent="0.25">
      <c r="A3485" s="2" t="s">
        <v>3114</v>
      </c>
      <c r="B3485" s="6" t="s">
        <v>3115</v>
      </c>
      <c r="C3485" s="18" t="s">
        <v>9392</v>
      </c>
    </row>
    <row r="3486" spans="1:3" x14ac:dyDescent="0.25">
      <c r="A3486" s="2" t="s">
        <v>3406</v>
      </c>
      <c r="B3486" s="6" t="s">
        <v>3407</v>
      </c>
      <c r="C3486" s="18" t="s">
        <v>9392</v>
      </c>
    </row>
    <row r="3487" spans="1:3" x14ac:dyDescent="0.25">
      <c r="A3487" s="2" t="s">
        <v>5184</v>
      </c>
      <c r="B3487" s="6" t="s">
        <v>5185</v>
      </c>
      <c r="C3487" s="18" t="s">
        <v>9392</v>
      </c>
    </row>
    <row r="3488" spans="1:3" x14ac:dyDescent="0.25">
      <c r="A3488" s="2" t="s">
        <v>3458</v>
      </c>
      <c r="B3488" s="7" t="s">
        <v>3459</v>
      </c>
      <c r="C3488" s="18" t="s">
        <v>9392</v>
      </c>
    </row>
    <row r="3489" spans="1:3" x14ac:dyDescent="0.25">
      <c r="A3489" s="2" t="s">
        <v>2995</v>
      </c>
      <c r="B3489" s="6" t="s">
        <v>2996</v>
      </c>
      <c r="C3489" s="18" t="s">
        <v>9392</v>
      </c>
    </row>
    <row r="3490" spans="1:3" x14ac:dyDescent="0.25">
      <c r="A3490" s="2" t="s">
        <v>2662</v>
      </c>
      <c r="B3490" s="7" t="s">
        <v>2663</v>
      </c>
      <c r="C3490" s="18" t="s">
        <v>9392</v>
      </c>
    </row>
    <row r="3491" spans="1:3" x14ac:dyDescent="0.25">
      <c r="A3491" s="2" t="s">
        <v>3049</v>
      </c>
      <c r="B3491" s="6" t="s">
        <v>3050</v>
      </c>
      <c r="C3491" s="18" t="s">
        <v>9392</v>
      </c>
    </row>
    <row r="3492" spans="1:3" x14ac:dyDescent="0.25">
      <c r="A3492" s="2" t="s">
        <v>5130</v>
      </c>
      <c r="B3492" s="6" t="s">
        <v>5131</v>
      </c>
      <c r="C3492" s="18" t="s">
        <v>9392</v>
      </c>
    </row>
    <row r="3493" spans="1:3" x14ac:dyDescent="0.25">
      <c r="A3493" s="2" t="s">
        <v>5216</v>
      </c>
      <c r="B3493" s="6" t="s">
        <v>5217</v>
      </c>
      <c r="C3493" s="18" t="s">
        <v>9392</v>
      </c>
    </row>
    <row r="3494" spans="1:3" x14ac:dyDescent="0.25">
      <c r="A3494" s="2" t="s">
        <v>3057</v>
      </c>
      <c r="B3494" s="6" t="s">
        <v>3058</v>
      </c>
      <c r="C3494" s="18" t="s">
        <v>9392</v>
      </c>
    </row>
    <row r="3495" spans="1:3" x14ac:dyDescent="0.25">
      <c r="A3495" s="2" t="s">
        <v>2957</v>
      </c>
      <c r="B3495" s="6" t="s">
        <v>2958</v>
      </c>
      <c r="C3495" s="18" t="s">
        <v>9392</v>
      </c>
    </row>
    <row r="3496" spans="1:3" x14ac:dyDescent="0.25">
      <c r="A3496" s="2" t="s">
        <v>3089</v>
      </c>
      <c r="B3496" s="6" t="s">
        <v>3090</v>
      </c>
      <c r="C3496" s="18" t="s">
        <v>9392</v>
      </c>
    </row>
    <row r="3497" spans="1:3" x14ac:dyDescent="0.25">
      <c r="A3497" s="2" t="s">
        <v>2716</v>
      </c>
      <c r="B3497" s="7" t="s">
        <v>2717</v>
      </c>
      <c r="C3497" s="18" t="s">
        <v>9392</v>
      </c>
    </row>
    <row r="3498" spans="1:3" x14ac:dyDescent="0.25">
      <c r="A3498" s="2" t="s">
        <v>3578</v>
      </c>
      <c r="B3498" s="6" t="s">
        <v>3579</v>
      </c>
      <c r="C3498" s="18" t="s">
        <v>9392</v>
      </c>
    </row>
    <row r="3499" spans="1:3" x14ac:dyDescent="0.25">
      <c r="A3499" s="2" t="s">
        <v>3112</v>
      </c>
      <c r="B3499" s="6" t="s">
        <v>3113</v>
      </c>
      <c r="C3499" s="18" t="s">
        <v>9392</v>
      </c>
    </row>
    <row r="3500" spans="1:3" x14ac:dyDescent="0.25">
      <c r="A3500" s="2" t="s">
        <v>2714</v>
      </c>
      <c r="B3500" s="7" t="s">
        <v>2715</v>
      </c>
      <c r="C3500" s="18" t="s">
        <v>9392</v>
      </c>
    </row>
    <row r="3501" spans="1:3" x14ac:dyDescent="0.25">
      <c r="A3501" s="2" t="s">
        <v>5120</v>
      </c>
      <c r="B3501" s="6" t="s">
        <v>5121</v>
      </c>
      <c r="C3501" s="18" t="s">
        <v>9392</v>
      </c>
    </row>
    <row r="3502" spans="1:3" x14ac:dyDescent="0.25">
      <c r="A3502" s="2" t="s">
        <v>2977</v>
      </c>
      <c r="B3502" s="6" t="s">
        <v>2978</v>
      </c>
      <c r="C3502" s="18" t="s">
        <v>9392</v>
      </c>
    </row>
    <row r="3503" spans="1:3" x14ac:dyDescent="0.25">
      <c r="A3503" s="2" t="s">
        <v>3017</v>
      </c>
      <c r="B3503" s="6" t="s">
        <v>3018</v>
      </c>
      <c r="C3503" s="18" t="s">
        <v>9392</v>
      </c>
    </row>
    <row r="3504" spans="1:3" x14ac:dyDescent="0.25">
      <c r="A3504" s="2" t="s">
        <v>4010</v>
      </c>
      <c r="B3504" s="6" t="s">
        <v>4011</v>
      </c>
      <c r="C3504" s="18" t="s">
        <v>9392</v>
      </c>
    </row>
    <row r="3505" spans="1:3" x14ac:dyDescent="0.25">
      <c r="A3505" s="2" t="s">
        <v>2829</v>
      </c>
      <c r="B3505" s="6" t="s">
        <v>2830</v>
      </c>
      <c r="C3505" s="18" t="s">
        <v>9392</v>
      </c>
    </row>
    <row r="3506" spans="1:3" x14ac:dyDescent="0.25">
      <c r="A3506" s="2" t="s">
        <v>4082</v>
      </c>
      <c r="B3506" s="6" t="s">
        <v>4083</v>
      </c>
      <c r="C3506" s="18" t="s">
        <v>9392</v>
      </c>
    </row>
    <row r="3507" spans="1:3" x14ac:dyDescent="0.25">
      <c r="A3507" s="2" t="s">
        <v>3818</v>
      </c>
      <c r="B3507" s="6" t="s">
        <v>3819</v>
      </c>
      <c r="C3507" s="18" t="s">
        <v>9392</v>
      </c>
    </row>
    <row r="3508" spans="1:3" x14ac:dyDescent="0.25">
      <c r="A3508" s="2" t="s">
        <v>5288</v>
      </c>
      <c r="B3508" s="6" t="s">
        <v>5289</v>
      </c>
      <c r="C3508" s="18" t="s">
        <v>9392</v>
      </c>
    </row>
    <row r="3509" spans="1:3" x14ac:dyDescent="0.25">
      <c r="A3509" s="2" t="s">
        <v>2863</v>
      </c>
      <c r="B3509" s="6" t="s">
        <v>2864</v>
      </c>
      <c r="C3509" s="18" t="s">
        <v>9392</v>
      </c>
    </row>
    <row r="3510" spans="1:3" x14ac:dyDescent="0.25">
      <c r="A3510" s="2" t="s">
        <v>2963</v>
      </c>
      <c r="B3510" s="6" t="s">
        <v>2964</v>
      </c>
      <c r="C3510" s="18" t="s">
        <v>9392</v>
      </c>
    </row>
    <row r="3511" spans="1:3" x14ac:dyDescent="0.25">
      <c r="A3511" s="2" t="s">
        <v>2819</v>
      </c>
      <c r="B3511" s="6" t="s">
        <v>2820</v>
      </c>
      <c r="C3511" s="18" t="s">
        <v>9392</v>
      </c>
    </row>
    <row r="3512" spans="1:3" x14ac:dyDescent="0.25">
      <c r="A3512" s="2" t="s">
        <v>3850</v>
      </c>
      <c r="B3512" s="6" t="s">
        <v>3851</v>
      </c>
      <c r="C3512" s="18" t="s">
        <v>9392</v>
      </c>
    </row>
    <row r="3513" spans="1:3" x14ac:dyDescent="0.25">
      <c r="A3513" s="2" t="s">
        <v>2937</v>
      </c>
      <c r="B3513" s="6" t="s">
        <v>2938</v>
      </c>
      <c r="C3513" s="18" t="s">
        <v>9392</v>
      </c>
    </row>
    <row r="3514" spans="1:3" x14ac:dyDescent="0.25">
      <c r="A3514" s="2" t="s">
        <v>2891</v>
      </c>
      <c r="B3514" s="6" t="s">
        <v>2892</v>
      </c>
      <c r="C3514" s="18" t="s">
        <v>9392</v>
      </c>
    </row>
    <row r="3515" spans="1:3" x14ac:dyDescent="0.25">
      <c r="A3515" s="2" t="s">
        <v>3318</v>
      </c>
      <c r="B3515" s="6" t="s">
        <v>3319</v>
      </c>
      <c r="C3515" s="18" t="s">
        <v>9392</v>
      </c>
    </row>
    <row r="3516" spans="1:3" x14ac:dyDescent="0.25">
      <c r="A3516" s="2" t="s">
        <v>2646</v>
      </c>
      <c r="B3516" s="6" t="s">
        <v>2647</v>
      </c>
      <c r="C3516" s="18" t="s">
        <v>9392</v>
      </c>
    </row>
    <row r="3517" spans="1:3" x14ac:dyDescent="0.25">
      <c r="A3517" s="2" t="s">
        <v>4148</v>
      </c>
      <c r="B3517" s="6" t="s">
        <v>4149</v>
      </c>
      <c r="C3517" s="18" t="s">
        <v>9392</v>
      </c>
    </row>
    <row r="3518" spans="1:3" x14ac:dyDescent="0.25">
      <c r="A3518" s="2" t="s">
        <v>2853</v>
      </c>
      <c r="B3518" s="6" t="s">
        <v>2854</v>
      </c>
      <c r="C3518" s="18" t="s">
        <v>9392</v>
      </c>
    </row>
    <row r="3519" spans="1:3" x14ac:dyDescent="0.25">
      <c r="A3519" s="2" t="s">
        <v>3182</v>
      </c>
      <c r="B3519" s="6" t="s">
        <v>3183</v>
      </c>
      <c r="C3519" s="18" t="s">
        <v>9392</v>
      </c>
    </row>
    <row r="3520" spans="1:3" x14ac:dyDescent="0.25">
      <c r="A3520" s="2" t="s">
        <v>3304</v>
      </c>
      <c r="B3520" s="6" t="s">
        <v>3305</v>
      </c>
      <c r="C3520" s="18" t="s">
        <v>9392</v>
      </c>
    </row>
    <row r="3521" spans="1:3" x14ac:dyDescent="0.25">
      <c r="A3521" s="2" t="s">
        <v>3388</v>
      </c>
      <c r="B3521" s="6" t="s">
        <v>3389</v>
      </c>
      <c r="C3521" s="18" t="s">
        <v>9392</v>
      </c>
    </row>
    <row r="3522" spans="1:3" x14ac:dyDescent="0.25">
      <c r="A3522" s="2" t="s">
        <v>3144</v>
      </c>
      <c r="B3522" s="6" t="s">
        <v>3145</v>
      </c>
      <c r="C3522" s="18" t="s">
        <v>9392</v>
      </c>
    </row>
    <row r="3523" spans="1:3" x14ac:dyDescent="0.25">
      <c r="A3523" s="2" t="s">
        <v>3666</v>
      </c>
      <c r="B3523" s="6" t="s">
        <v>3667</v>
      </c>
      <c r="C3523" s="18" t="s">
        <v>9392</v>
      </c>
    </row>
    <row r="3524" spans="1:3" x14ac:dyDescent="0.25">
      <c r="A3524" s="2" t="s">
        <v>3680</v>
      </c>
      <c r="B3524" s="6" t="s">
        <v>3681</v>
      </c>
      <c r="C3524" s="18" t="s">
        <v>9392</v>
      </c>
    </row>
    <row r="3525" spans="1:3" x14ac:dyDescent="0.25">
      <c r="A3525" s="2" t="s">
        <v>3946</v>
      </c>
      <c r="B3525" s="6" t="s">
        <v>3947</v>
      </c>
      <c r="C3525" s="18" t="s">
        <v>9392</v>
      </c>
    </row>
    <row r="3526" spans="1:3" x14ac:dyDescent="0.25">
      <c r="A3526" s="2" t="s">
        <v>3162</v>
      </c>
      <c r="B3526" s="6" t="s">
        <v>3163</v>
      </c>
      <c r="C3526" s="18" t="s">
        <v>9392</v>
      </c>
    </row>
    <row r="3527" spans="1:3" x14ac:dyDescent="0.25">
      <c r="A3527" s="2" t="s">
        <v>5126</v>
      </c>
      <c r="B3527" s="6" t="s">
        <v>5127</v>
      </c>
      <c r="C3527" s="18" t="s">
        <v>9392</v>
      </c>
    </row>
    <row r="3528" spans="1:3" x14ac:dyDescent="0.25">
      <c r="A3528" s="2" t="s">
        <v>3308</v>
      </c>
      <c r="B3528" s="6" t="s">
        <v>3309</v>
      </c>
      <c r="C3528" s="18" t="s">
        <v>9392</v>
      </c>
    </row>
    <row r="3529" spans="1:3" x14ac:dyDescent="0.25">
      <c r="A3529" s="2" t="s">
        <v>2686</v>
      </c>
      <c r="B3529" s="7" t="s">
        <v>2687</v>
      </c>
      <c r="C3529" s="18" t="s">
        <v>9392</v>
      </c>
    </row>
    <row r="3530" spans="1:3" x14ac:dyDescent="0.25">
      <c r="A3530" s="2" t="s">
        <v>2648</v>
      </c>
      <c r="B3530" s="7" t="s">
        <v>2649</v>
      </c>
      <c r="C3530" s="18" t="s">
        <v>9392</v>
      </c>
    </row>
    <row r="3531" spans="1:3" x14ac:dyDescent="0.25">
      <c r="A3531" s="2" t="s">
        <v>3047</v>
      </c>
      <c r="B3531" s="6" t="s">
        <v>3048</v>
      </c>
      <c r="C3531" s="18" t="s">
        <v>9392</v>
      </c>
    </row>
    <row r="3532" spans="1:3" x14ac:dyDescent="0.25">
      <c r="A3532" s="2" t="s">
        <v>3055</v>
      </c>
      <c r="B3532" s="6" t="s">
        <v>3056</v>
      </c>
      <c r="C3532" s="18" t="s">
        <v>9392</v>
      </c>
    </row>
    <row r="3533" spans="1:3" x14ac:dyDescent="0.25">
      <c r="A3533" s="2" t="s">
        <v>2833</v>
      </c>
      <c r="B3533" s="6" t="s">
        <v>2834</v>
      </c>
      <c r="C3533" s="18" t="s">
        <v>9392</v>
      </c>
    </row>
    <row r="3534" spans="1:3" x14ac:dyDescent="0.25">
      <c r="A3534" s="2" t="s">
        <v>2981</v>
      </c>
      <c r="B3534" s="6" t="s">
        <v>2982</v>
      </c>
      <c r="C3534" s="18" t="s">
        <v>9392</v>
      </c>
    </row>
    <row r="3535" spans="1:3" x14ac:dyDescent="0.25">
      <c r="A3535" s="2" t="s">
        <v>2768</v>
      </c>
      <c r="B3535" s="7" t="s">
        <v>2769</v>
      </c>
      <c r="C3535" s="18" t="s">
        <v>9392</v>
      </c>
    </row>
    <row r="3536" spans="1:3" x14ac:dyDescent="0.25">
      <c r="A3536" s="2" t="s">
        <v>3314</v>
      </c>
      <c r="B3536" s="6" t="s">
        <v>3315</v>
      </c>
      <c r="C3536" s="18" t="s">
        <v>9392</v>
      </c>
    </row>
    <row r="3537" spans="1:3" x14ac:dyDescent="0.25">
      <c r="A3537" s="2" t="s">
        <v>3784</v>
      </c>
      <c r="B3537" s="6" t="s">
        <v>3785</v>
      </c>
      <c r="C3537" s="18" t="s">
        <v>9392</v>
      </c>
    </row>
    <row r="3538" spans="1:3" x14ac:dyDescent="0.25">
      <c r="A3538" s="2" t="s">
        <v>2871</v>
      </c>
      <c r="B3538" s="6" t="s">
        <v>2872</v>
      </c>
      <c r="C3538" s="18" t="s">
        <v>9392</v>
      </c>
    </row>
    <row r="3539" spans="1:3" x14ac:dyDescent="0.25">
      <c r="A3539" s="2" t="s">
        <v>3098</v>
      </c>
      <c r="B3539" s="6" t="s">
        <v>3099</v>
      </c>
      <c r="C3539" s="18" t="s">
        <v>9392</v>
      </c>
    </row>
    <row r="3540" spans="1:3" x14ac:dyDescent="0.25">
      <c r="A3540" s="2" t="s">
        <v>2672</v>
      </c>
      <c r="B3540" s="7" t="s">
        <v>2673</v>
      </c>
      <c r="C3540" s="18" t="s">
        <v>9392</v>
      </c>
    </row>
    <row r="3541" spans="1:3" x14ac:dyDescent="0.25">
      <c r="A3541" s="2" t="s">
        <v>3148</v>
      </c>
      <c r="B3541" s="6" t="s">
        <v>3149</v>
      </c>
      <c r="C3541" s="18" t="s">
        <v>9392</v>
      </c>
    </row>
    <row r="3542" spans="1:3" x14ac:dyDescent="0.25">
      <c r="A3542" s="2" t="s">
        <v>5048</v>
      </c>
      <c r="B3542" s="6" t="s">
        <v>5049</v>
      </c>
      <c r="C3542" s="18" t="s">
        <v>9392</v>
      </c>
    </row>
    <row r="3543" spans="1:3" x14ac:dyDescent="0.25">
      <c r="A3543" s="2" t="s">
        <v>3700</v>
      </c>
      <c r="B3543" s="6" t="s">
        <v>3701</v>
      </c>
      <c r="C3543" s="18" t="s">
        <v>9392</v>
      </c>
    </row>
    <row r="3544" spans="1:3" x14ac:dyDescent="0.25">
      <c r="A3544" s="2" t="s">
        <v>2843</v>
      </c>
      <c r="B3544" s="6" t="s">
        <v>2844</v>
      </c>
      <c r="C3544" s="18" t="s">
        <v>9392</v>
      </c>
    </row>
    <row r="3545" spans="1:3" x14ac:dyDescent="0.25">
      <c r="A3545" s="2" t="s">
        <v>3808</v>
      </c>
      <c r="B3545" s="6" t="s">
        <v>3809</v>
      </c>
      <c r="C3545" s="18" t="s">
        <v>9392</v>
      </c>
    </row>
    <row r="3546" spans="1:3" x14ac:dyDescent="0.25">
      <c r="A3546" s="2" t="s">
        <v>2943</v>
      </c>
      <c r="B3546" s="6" t="s">
        <v>2944</v>
      </c>
      <c r="C3546" s="18" t="s">
        <v>9392</v>
      </c>
    </row>
    <row r="3547" spans="1:3" x14ac:dyDescent="0.25">
      <c r="A3547" s="2" t="s">
        <v>3402</v>
      </c>
      <c r="B3547" s="6" t="s">
        <v>3403</v>
      </c>
      <c r="C3547" s="18" t="s">
        <v>9392</v>
      </c>
    </row>
    <row r="3548" spans="1:3" x14ac:dyDescent="0.25">
      <c r="A3548" s="2" t="s">
        <v>3964</v>
      </c>
      <c r="B3548" s="6" t="s">
        <v>3965</v>
      </c>
      <c r="C3548" s="18" t="s">
        <v>9392</v>
      </c>
    </row>
    <row r="3549" spans="1:3" x14ac:dyDescent="0.25">
      <c r="A3549" s="2" t="s">
        <v>3894</v>
      </c>
      <c r="B3549" s="6" t="s">
        <v>3895</v>
      </c>
      <c r="C3549" s="18" t="s">
        <v>9392</v>
      </c>
    </row>
    <row r="3550" spans="1:3" x14ac:dyDescent="0.25">
      <c r="A3550" s="2" t="s">
        <v>3220</v>
      </c>
      <c r="B3550" s="6" t="s">
        <v>3221</v>
      </c>
      <c r="C3550" s="18" t="s">
        <v>9392</v>
      </c>
    </row>
    <row r="3551" spans="1:3" x14ac:dyDescent="0.25">
      <c r="A3551" s="2" t="s">
        <v>3860</v>
      </c>
      <c r="B3551" s="6" t="s">
        <v>3861</v>
      </c>
      <c r="C3551" s="18" t="s">
        <v>9392</v>
      </c>
    </row>
    <row r="3552" spans="1:3" x14ac:dyDescent="0.25">
      <c r="A3552" s="2" t="s">
        <v>4070</v>
      </c>
      <c r="B3552" s="6" t="s">
        <v>4071</v>
      </c>
      <c r="C3552" s="18" t="s">
        <v>9392</v>
      </c>
    </row>
    <row r="3553" spans="1:3" x14ac:dyDescent="0.25">
      <c r="A3553" s="2" t="s">
        <v>2700</v>
      </c>
      <c r="B3553" s="7" t="s">
        <v>2701</v>
      </c>
      <c r="C3553" s="18" t="s">
        <v>9392</v>
      </c>
    </row>
    <row r="3554" spans="1:3" x14ac:dyDescent="0.25">
      <c r="A3554" s="2" t="s">
        <v>3372</v>
      </c>
      <c r="B3554" s="6" t="s">
        <v>3373</v>
      </c>
      <c r="C3554" s="18" t="s">
        <v>9392</v>
      </c>
    </row>
    <row r="3555" spans="1:3" x14ac:dyDescent="0.25">
      <c r="A3555" s="2" t="s">
        <v>3334</v>
      </c>
      <c r="B3555" s="6" t="s">
        <v>3335</v>
      </c>
      <c r="C3555" s="18" t="s">
        <v>9392</v>
      </c>
    </row>
    <row r="3556" spans="1:3" x14ac:dyDescent="0.25">
      <c r="A3556" s="2" t="s">
        <v>4118</v>
      </c>
      <c r="B3556" s="6" t="s">
        <v>4119</v>
      </c>
      <c r="C3556" s="18" t="s">
        <v>9392</v>
      </c>
    </row>
    <row r="3557" spans="1:3" x14ac:dyDescent="0.25">
      <c r="A3557" s="2" t="s">
        <v>4122</v>
      </c>
      <c r="B3557" s="6" t="s">
        <v>4123</v>
      </c>
      <c r="C3557" s="18" t="s">
        <v>9392</v>
      </c>
    </row>
    <row r="3558" spans="1:3" x14ac:dyDescent="0.25">
      <c r="A3558" s="2" t="s">
        <v>2726</v>
      </c>
      <c r="B3558" s="7" t="s">
        <v>2727</v>
      </c>
      <c r="C3558" s="18" t="s">
        <v>9392</v>
      </c>
    </row>
    <row r="3559" spans="1:3" x14ac:dyDescent="0.25">
      <c r="A3559" s="2" t="s">
        <v>3250</v>
      </c>
      <c r="B3559" s="6" t="s">
        <v>3251</v>
      </c>
      <c r="C3559" s="18" t="s">
        <v>9392</v>
      </c>
    </row>
    <row r="3560" spans="1:3" x14ac:dyDescent="0.25">
      <c r="A3560" s="2" t="s">
        <v>3742</v>
      </c>
      <c r="B3560" s="6" t="s">
        <v>3743</v>
      </c>
      <c r="C3560" s="18" t="s">
        <v>9392</v>
      </c>
    </row>
    <row r="3561" spans="1:3" x14ac:dyDescent="0.25">
      <c r="A3561" s="2" t="s">
        <v>3178</v>
      </c>
      <c r="B3561" s="6" t="s">
        <v>3179</v>
      </c>
      <c r="C3561" s="18" t="s">
        <v>9392</v>
      </c>
    </row>
    <row r="3562" spans="1:3" x14ac:dyDescent="0.25">
      <c r="A3562" s="2" t="s">
        <v>5342</v>
      </c>
      <c r="B3562" s="6" t="s">
        <v>5343</v>
      </c>
      <c r="C3562" s="18" t="s">
        <v>9392</v>
      </c>
    </row>
    <row r="3563" spans="1:3" x14ac:dyDescent="0.25">
      <c r="A3563" s="2" t="s">
        <v>2993</v>
      </c>
      <c r="B3563" s="6" t="s">
        <v>2994</v>
      </c>
      <c r="C3563" s="18" t="s">
        <v>9392</v>
      </c>
    </row>
    <row r="3564" spans="1:3" x14ac:dyDescent="0.25">
      <c r="A3564" s="2" t="s">
        <v>3956</v>
      </c>
      <c r="B3564" s="6" t="s">
        <v>3957</v>
      </c>
      <c r="C3564" s="18" t="s">
        <v>9392</v>
      </c>
    </row>
    <row r="3565" spans="1:3" x14ac:dyDescent="0.25">
      <c r="A3565" s="2" t="s">
        <v>3852</v>
      </c>
      <c r="B3565" s="6" t="s">
        <v>3853</v>
      </c>
      <c r="C3565" s="18" t="s">
        <v>9392</v>
      </c>
    </row>
    <row r="3566" spans="1:3" x14ac:dyDescent="0.25">
      <c r="A3566" s="2" t="s">
        <v>3140</v>
      </c>
      <c r="B3566" s="6" t="s">
        <v>3141</v>
      </c>
      <c r="C3566" s="18" t="s">
        <v>9392</v>
      </c>
    </row>
    <row r="3567" spans="1:3" x14ac:dyDescent="0.25">
      <c r="A3567" s="2" t="s">
        <v>3592</v>
      </c>
      <c r="B3567" s="6" t="s">
        <v>3593</v>
      </c>
      <c r="C3567" s="18" t="s">
        <v>9392</v>
      </c>
    </row>
    <row r="3568" spans="1:3" x14ac:dyDescent="0.25">
      <c r="A3568" s="2" t="s">
        <v>5192</v>
      </c>
      <c r="B3568" s="6" t="s">
        <v>5193</v>
      </c>
      <c r="C3568" s="18" t="s">
        <v>9392</v>
      </c>
    </row>
    <row r="3569" spans="1:3" x14ac:dyDescent="0.25">
      <c r="A3569" s="2" t="s">
        <v>3116</v>
      </c>
      <c r="B3569" s="6" t="s">
        <v>3117</v>
      </c>
      <c r="C3569" s="18" t="s">
        <v>9392</v>
      </c>
    </row>
    <row r="3570" spans="1:3" x14ac:dyDescent="0.25">
      <c r="A3570" s="2" t="s">
        <v>3468</v>
      </c>
      <c r="B3570" s="7" t="s">
        <v>3469</v>
      </c>
      <c r="C3570" s="18" t="s">
        <v>9392</v>
      </c>
    </row>
    <row r="3571" spans="1:3" x14ac:dyDescent="0.25">
      <c r="A3571" s="2" t="s">
        <v>3768</v>
      </c>
      <c r="B3571" s="6" t="s">
        <v>3769</v>
      </c>
      <c r="C3571" s="18" t="s">
        <v>9392</v>
      </c>
    </row>
    <row r="3572" spans="1:3" x14ac:dyDescent="0.25">
      <c r="A3572" s="2" t="s">
        <v>3302</v>
      </c>
      <c r="B3572" s="6" t="s">
        <v>3303</v>
      </c>
      <c r="C3572" s="18" t="s">
        <v>9392</v>
      </c>
    </row>
    <row r="3573" spans="1:3" x14ac:dyDescent="0.25">
      <c r="A3573" s="2" t="s">
        <v>3774</v>
      </c>
      <c r="B3573" s="6" t="s">
        <v>3775</v>
      </c>
      <c r="C3573" s="18" t="s">
        <v>9392</v>
      </c>
    </row>
    <row r="3574" spans="1:3" x14ac:dyDescent="0.25">
      <c r="A3574" s="2" t="s">
        <v>3582</v>
      </c>
      <c r="B3574" s="6" t="s">
        <v>3583</v>
      </c>
      <c r="C3574" s="18" t="s">
        <v>9392</v>
      </c>
    </row>
    <row r="3575" spans="1:3" x14ac:dyDescent="0.25">
      <c r="A3575" s="2" t="s">
        <v>4098</v>
      </c>
      <c r="B3575" s="6" t="s">
        <v>4099</v>
      </c>
      <c r="C3575" s="18" t="s">
        <v>9392</v>
      </c>
    </row>
    <row r="3576" spans="1:3" x14ac:dyDescent="0.25">
      <c r="A3576" s="2" t="s">
        <v>4086</v>
      </c>
      <c r="B3576" s="6" t="s">
        <v>4087</v>
      </c>
      <c r="C3576" s="18" t="s">
        <v>9392</v>
      </c>
    </row>
    <row r="3577" spans="1:3" x14ac:dyDescent="0.25">
      <c r="A3577" s="2" t="s">
        <v>2835</v>
      </c>
      <c r="B3577" s="6" t="s">
        <v>2836</v>
      </c>
      <c r="C3577" s="18" t="s">
        <v>9392</v>
      </c>
    </row>
    <row r="3578" spans="1:3" x14ac:dyDescent="0.25">
      <c r="A3578" s="2" t="s">
        <v>3634</v>
      </c>
      <c r="B3578" s="6" t="s">
        <v>3635</v>
      </c>
      <c r="C3578" s="18" t="s">
        <v>9392</v>
      </c>
    </row>
    <row r="3579" spans="1:3" x14ac:dyDescent="0.25">
      <c r="A3579" s="2" t="s">
        <v>3146</v>
      </c>
      <c r="B3579" s="6" t="s">
        <v>3147</v>
      </c>
      <c r="C3579" s="18" t="s">
        <v>9392</v>
      </c>
    </row>
    <row r="3580" spans="1:3" x14ac:dyDescent="0.25">
      <c r="A3580" s="2" t="s">
        <v>2849</v>
      </c>
      <c r="B3580" s="6" t="s">
        <v>2850</v>
      </c>
      <c r="C3580" s="18" t="s">
        <v>9392</v>
      </c>
    </row>
    <row r="3581" spans="1:3" x14ac:dyDescent="0.25">
      <c r="A3581" s="2" t="s">
        <v>3104</v>
      </c>
      <c r="B3581" s="6" t="s">
        <v>3105</v>
      </c>
      <c r="C3581" s="18" t="s">
        <v>9392</v>
      </c>
    </row>
    <row r="3582" spans="1:3" x14ac:dyDescent="0.25">
      <c r="A3582" s="2" t="s">
        <v>3132</v>
      </c>
      <c r="B3582" s="6" t="s">
        <v>3133</v>
      </c>
      <c r="C3582" s="18" t="s">
        <v>9392</v>
      </c>
    </row>
    <row r="3583" spans="1:3" x14ac:dyDescent="0.25">
      <c r="A3583" s="2" t="s">
        <v>3454</v>
      </c>
      <c r="B3583" s="7" t="s">
        <v>3455</v>
      </c>
      <c r="C3583" s="18" t="s">
        <v>9392</v>
      </c>
    </row>
    <row r="3584" spans="1:3" x14ac:dyDescent="0.25">
      <c r="A3584" s="2" t="s">
        <v>3448</v>
      </c>
      <c r="B3584" s="7" t="s">
        <v>3449</v>
      </c>
      <c r="C3584" s="18" t="s">
        <v>9392</v>
      </c>
    </row>
    <row r="3585" spans="1:3" x14ac:dyDescent="0.25">
      <c r="A3585" s="2" t="s">
        <v>3848</v>
      </c>
      <c r="B3585" s="6" t="s">
        <v>3849</v>
      </c>
      <c r="C3585" s="18" t="s">
        <v>9392</v>
      </c>
    </row>
    <row r="3586" spans="1:3" x14ac:dyDescent="0.25">
      <c r="A3586" s="2" t="s">
        <v>3996</v>
      </c>
      <c r="B3586" s="6" t="s">
        <v>3997</v>
      </c>
      <c r="C3586" s="18" t="s">
        <v>9392</v>
      </c>
    </row>
    <row r="3587" spans="1:3" x14ac:dyDescent="0.25">
      <c r="A3587" s="2" t="s">
        <v>3962</v>
      </c>
      <c r="B3587" s="6" t="s">
        <v>3963</v>
      </c>
      <c r="C3587" s="18" t="s">
        <v>9392</v>
      </c>
    </row>
    <row r="3588" spans="1:3" x14ac:dyDescent="0.25">
      <c r="A3588" s="2" t="s">
        <v>3594</v>
      </c>
      <c r="B3588" s="6" t="s">
        <v>3595</v>
      </c>
      <c r="C3588" s="18" t="s">
        <v>9392</v>
      </c>
    </row>
    <row r="3589" spans="1:3" x14ac:dyDescent="0.25">
      <c r="A3589" s="2" t="s">
        <v>3822</v>
      </c>
      <c r="B3589" s="6" t="s">
        <v>3823</v>
      </c>
      <c r="C3589" s="18" t="s">
        <v>9392</v>
      </c>
    </row>
    <row r="3590" spans="1:3" x14ac:dyDescent="0.25">
      <c r="A3590" s="2" t="s">
        <v>3504</v>
      </c>
      <c r="B3590" s="7" t="s">
        <v>3505</v>
      </c>
      <c r="C3590" s="18" t="s">
        <v>9392</v>
      </c>
    </row>
    <row r="3591" spans="1:3" x14ac:dyDescent="0.25">
      <c r="A3591" s="2" t="s">
        <v>3604</v>
      </c>
      <c r="B3591" s="6" t="s">
        <v>3605</v>
      </c>
      <c r="C3591" s="18" t="s">
        <v>9392</v>
      </c>
    </row>
    <row r="3592" spans="1:3" x14ac:dyDescent="0.25">
      <c r="A3592" s="2" t="s">
        <v>4172</v>
      </c>
      <c r="B3592" s="6" t="s">
        <v>4173</v>
      </c>
      <c r="C3592" s="18" t="s">
        <v>9392</v>
      </c>
    </row>
    <row r="3593" spans="1:3" x14ac:dyDescent="0.25">
      <c r="A3593" s="2" t="s">
        <v>3428</v>
      </c>
      <c r="B3593" s="6" t="s">
        <v>3429</v>
      </c>
      <c r="C3593" s="18" t="s">
        <v>9392</v>
      </c>
    </row>
    <row r="3594" spans="1:3" x14ac:dyDescent="0.25">
      <c r="A3594" s="2" t="s">
        <v>3782</v>
      </c>
      <c r="B3594" s="6" t="s">
        <v>3783</v>
      </c>
      <c r="C3594" s="18" t="s">
        <v>9392</v>
      </c>
    </row>
    <row r="3595" spans="1:3" x14ac:dyDescent="0.25">
      <c r="A3595" s="2" t="s">
        <v>2905</v>
      </c>
      <c r="B3595" s="6" t="s">
        <v>2906</v>
      </c>
      <c r="C3595" s="18" t="s">
        <v>9392</v>
      </c>
    </row>
    <row r="3596" spans="1:3" x14ac:dyDescent="0.25">
      <c r="A3596" s="2" t="s">
        <v>3802</v>
      </c>
      <c r="B3596" s="6" t="s">
        <v>3803</v>
      </c>
      <c r="C3596" s="18" t="s">
        <v>9392</v>
      </c>
    </row>
    <row r="3597" spans="1:3" x14ac:dyDescent="0.25">
      <c r="A3597" s="2" t="s">
        <v>3466</v>
      </c>
      <c r="B3597" s="7" t="s">
        <v>3467</v>
      </c>
      <c r="C3597" s="18" t="s">
        <v>9392</v>
      </c>
    </row>
    <row r="3598" spans="1:3" x14ac:dyDescent="0.25">
      <c r="A3598" s="2" t="s">
        <v>3698</v>
      </c>
      <c r="B3598" s="6" t="s">
        <v>3699</v>
      </c>
      <c r="C3598" s="18" t="s">
        <v>9392</v>
      </c>
    </row>
    <row r="3599" spans="1:3" x14ac:dyDescent="0.25">
      <c r="A3599" s="2" t="s">
        <v>3015</v>
      </c>
      <c r="B3599" s="6" t="s">
        <v>3016</v>
      </c>
      <c r="C3599" s="18" t="s">
        <v>9392</v>
      </c>
    </row>
    <row r="3600" spans="1:3" x14ac:dyDescent="0.25">
      <c r="A3600" s="2" t="s">
        <v>3356</v>
      </c>
      <c r="B3600" s="6" t="s">
        <v>3357</v>
      </c>
      <c r="C3600" s="18" t="s">
        <v>9392</v>
      </c>
    </row>
    <row r="3601" spans="1:3" x14ac:dyDescent="0.25">
      <c r="A3601" s="2" t="s">
        <v>3224</v>
      </c>
      <c r="B3601" s="6" t="s">
        <v>3225</v>
      </c>
      <c r="C3601" s="18" t="s">
        <v>9392</v>
      </c>
    </row>
    <row r="3602" spans="1:3" x14ac:dyDescent="0.25">
      <c r="A3602" s="2" t="s">
        <v>3350</v>
      </c>
      <c r="B3602" s="6" t="s">
        <v>3351</v>
      </c>
      <c r="C3602" s="18" t="s">
        <v>9392</v>
      </c>
    </row>
    <row r="3603" spans="1:3" x14ac:dyDescent="0.25">
      <c r="A3603" s="2" t="s">
        <v>5112</v>
      </c>
      <c r="B3603" s="6" t="s">
        <v>5113</v>
      </c>
      <c r="C3603" s="18" t="s">
        <v>9392</v>
      </c>
    </row>
    <row r="3604" spans="1:3" x14ac:dyDescent="0.25">
      <c r="A3604" s="2" t="s">
        <v>2702</v>
      </c>
      <c r="B3604" s="7" t="s">
        <v>2703</v>
      </c>
      <c r="C3604" s="18" t="s">
        <v>9392</v>
      </c>
    </row>
    <row r="3605" spans="1:3" x14ac:dyDescent="0.25">
      <c r="A3605" s="2" t="s">
        <v>2712</v>
      </c>
      <c r="B3605" s="7" t="s">
        <v>2713</v>
      </c>
      <c r="C3605" s="18" t="s">
        <v>9392</v>
      </c>
    </row>
    <row r="3606" spans="1:3" x14ac:dyDescent="0.25">
      <c r="A3606" s="2" t="s">
        <v>9382</v>
      </c>
      <c r="B3606" s="26" t="s">
        <v>4781</v>
      </c>
      <c r="C3606" s="18" t="s">
        <v>9392</v>
      </c>
    </row>
    <row r="3607" spans="1:3" x14ac:dyDescent="0.25">
      <c r="A3607" s="2" t="s">
        <v>9383</v>
      </c>
      <c r="B3607" s="26" t="s">
        <v>8671</v>
      </c>
      <c r="C3607" s="18" t="s">
        <v>9392</v>
      </c>
    </row>
    <row r="3608" spans="1:3" x14ac:dyDescent="0.25">
      <c r="A3608" s="2" t="s">
        <v>9384</v>
      </c>
      <c r="B3608" s="26" t="s">
        <v>8669</v>
      </c>
      <c r="C3608" s="18" t="s">
        <v>9392</v>
      </c>
    </row>
    <row r="3609" spans="1:3" x14ac:dyDescent="0.25">
      <c r="A3609" s="2" t="s">
        <v>9385</v>
      </c>
      <c r="B3609" s="26" t="s">
        <v>8668</v>
      </c>
      <c r="C3609" s="18" t="s">
        <v>9392</v>
      </c>
    </row>
    <row r="3610" spans="1:3" x14ac:dyDescent="0.25">
      <c r="A3610" s="2" t="s">
        <v>9386</v>
      </c>
      <c r="B3610" s="26" t="s">
        <v>8670</v>
      </c>
      <c r="C3610" s="18" t="s">
        <v>9392</v>
      </c>
    </row>
    <row r="3611" spans="1:3" x14ac:dyDescent="0.25">
      <c r="A3611" s="2" t="s">
        <v>7071</v>
      </c>
      <c r="B3611" s="23" t="s">
        <v>7072</v>
      </c>
      <c r="C3611" s="18" t="s">
        <v>9392</v>
      </c>
    </row>
    <row r="3612" spans="1:3" x14ac:dyDescent="0.25">
      <c r="A3612" s="2" t="s">
        <v>7095</v>
      </c>
      <c r="B3612" s="23" t="s">
        <v>7096</v>
      </c>
      <c r="C3612" s="18" t="s">
        <v>9392</v>
      </c>
    </row>
    <row r="3613" spans="1:3" x14ac:dyDescent="0.25">
      <c r="A3613" s="2" t="s">
        <v>7157</v>
      </c>
      <c r="B3613" s="23" t="s">
        <v>7158</v>
      </c>
      <c r="C3613" s="18" t="s">
        <v>9392</v>
      </c>
    </row>
    <row r="3614" spans="1:3" x14ac:dyDescent="0.25">
      <c r="A3614" s="2" t="s">
        <v>7562</v>
      </c>
      <c r="B3614" s="6" t="s">
        <v>7563</v>
      </c>
      <c r="C3614" s="18" t="s">
        <v>9392</v>
      </c>
    </row>
    <row r="3615" spans="1:3" x14ac:dyDescent="0.25">
      <c r="A3615" s="2" t="s">
        <v>7528</v>
      </c>
      <c r="B3615" s="6" t="s">
        <v>7529</v>
      </c>
      <c r="C3615" s="18" t="s">
        <v>9392</v>
      </c>
    </row>
    <row r="3616" spans="1:3" x14ac:dyDescent="0.25">
      <c r="A3616" s="2" t="s">
        <v>7566</v>
      </c>
      <c r="B3616" s="6" t="s">
        <v>7567</v>
      </c>
      <c r="C3616" s="18" t="s">
        <v>9392</v>
      </c>
    </row>
    <row r="3617" spans="1:3" x14ac:dyDescent="0.25">
      <c r="A3617" s="2" t="s">
        <v>7570</v>
      </c>
      <c r="B3617" s="6" t="s">
        <v>7571</v>
      </c>
      <c r="C3617" s="18" t="s">
        <v>9392</v>
      </c>
    </row>
    <row r="3618" spans="1:3" x14ac:dyDescent="0.25">
      <c r="A3618" s="2" t="s">
        <v>7159</v>
      </c>
      <c r="B3618" s="23" t="s">
        <v>7160</v>
      </c>
      <c r="C3618" s="18" t="s">
        <v>9392</v>
      </c>
    </row>
    <row r="3619" spans="1:3" x14ac:dyDescent="0.25">
      <c r="A3619" s="2" t="s">
        <v>7053</v>
      </c>
      <c r="B3619" s="23" t="s">
        <v>7054</v>
      </c>
      <c r="C3619" s="18" t="s">
        <v>9392</v>
      </c>
    </row>
    <row r="3620" spans="1:3" x14ac:dyDescent="0.25">
      <c r="A3620" s="2" t="s">
        <v>7538</v>
      </c>
      <c r="B3620" s="6" t="s">
        <v>7539</v>
      </c>
      <c r="C3620" s="18" t="s">
        <v>9392</v>
      </c>
    </row>
    <row r="3621" spans="1:3" x14ac:dyDescent="0.25">
      <c r="A3621" s="2" t="s">
        <v>7177</v>
      </c>
      <c r="B3621" s="23" t="s">
        <v>7178</v>
      </c>
      <c r="C3621" s="18" t="s">
        <v>9392</v>
      </c>
    </row>
    <row r="3622" spans="1:3" x14ac:dyDescent="0.25">
      <c r="A3622" s="2" t="s">
        <v>7119</v>
      </c>
      <c r="B3622" s="23" t="s">
        <v>7120</v>
      </c>
      <c r="C3622" s="18" t="s">
        <v>9392</v>
      </c>
    </row>
    <row r="3623" spans="1:3" x14ac:dyDescent="0.25">
      <c r="A3623" s="2" t="s">
        <v>7069</v>
      </c>
      <c r="B3623" s="23" t="s">
        <v>7070</v>
      </c>
      <c r="C3623" s="18" t="s">
        <v>9392</v>
      </c>
    </row>
    <row r="3624" spans="1:3" x14ac:dyDescent="0.25">
      <c r="A3624" s="2" t="s">
        <v>7556</v>
      </c>
      <c r="B3624" s="6" t="s">
        <v>7557</v>
      </c>
      <c r="C3624" s="18" t="s">
        <v>9392</v>
      </c>
    </row>
    <row r="3625" spans="1:3" x14ac:dyDescent="0.25">
      <c r="A3625" s="2" t="s">
        <v>7051</v>
      </c>
      <c r="B3625" s="23" t="s">
        <v>7052</v>
      </c>
      <c r="C3625" s="18" t="s">
        <v>9392</v>
      </c>
    </row>
    <row r="3626" spans="1:3" x14ac:dyDescent="0.25">
      <c r="A3626" s="2" t="s">
        <v>7151</v>
      </c>
      <c r="B3626" s="23" t="s">
        <v>7152</v>
      </c>
      <c r="C3626" s="18" t="s">
        <v>9392</v>
      </c>
    </row>
    <row r="3627" spans="1:3" x14ac:dyDescent="0.25">
      <c r="A3627" s="2" t="s">
        <v>7055</v>
      </c>
      <c r="B3627" s="23" t="s">
        <v>7056</v>
      </c>
      <c r="C3627" s="18" t="s">
        <v>9392</v>
      </c>
    </row>
    <row r="3628" spans="1:3" x14ac:dyDescent="0.25">
      <c r="A3628" s="2" t="s">
        <v>7153</v>
      </c>
      <c r="B3628" s="23" t="s">
        <v>7154</v>
      </c>
      <c r="C3628" s="18" t="s">
        <v>9392</v>
      </c>
    </row>
    <row r="3629" spans="1:3" x14ac:dyDescent="0.25">
      <c r="A3629" s="2" t="s">
        <v>7121</v>
      </c>
      <c r="B3629" s="23" t="s">
        <v>7122</v>
      </c>
      <c r="C3629" s="18" t="s">
        <v>9392</v>
      </c>
    </row>
    <row r="3630" spans="1:3" x14ac:dyDescent="0.25">
      <c r="A3630" s="2" t="s">
        <v>7548</v>
      </c>
      <c r="B3630" s="6" t="s">
        <v>7549</v>
      </c>
      <c r="C3630" s="18" t="s">
        <v>9392</v>
      </c>
    </row>
    <row r="3631" spans="1:3" x14ac:dyDescent="0.25">
      <c r="A3631" s="2" t="s">
        <v>7043</v>
      </c>
      <c r="B3631" s="23" t="s">
        <v>7044</v>
      </c>
      <c r="C3631" s="18" t="s">
        <v>9392</v>
      </c>
    </row>
    <row r="3632" spans="1:3" x14ac:dyDescent="0.25">
      <c r="A3632" s="2" t="s">
        <v>7135</v>
      </c>
      <c r="B3632" s="23" t="s">
        <v>7136</v>
      </c>
      <c r="C3632" s="18" t="s">
        <v>9392</v>
      </c>
    </row>
    <row r="3633" spans="1:3" x14ac:dyDescent="0.25">
      <c r="A3633" s="2" t="s">
        <v>7546</v>
      </c>
      <c r="B3633" s="6" t="s">
        <v>7547</v>
      </c>
      <c r="C3633" s="18" t="s">
        <v>9392</v>
      </c>
    </row>
    <row r="3634" spans="1:3" x14ac:dyDescent="0.25">
      <c r="A3634" s="2" t="s">
        <v>7101</v>
      </c>
      <c r="B3634" s="23" t="s">
        <v>7102</v>
      </c>
      <c r="C3634" s="18" t="s">
        <v>9392</v>
      </c>
    </row>
    <row r="3635" spans="1:3" x14ac:dyDescent="0.25">
      <c r="A3635" s="2" t="s">
        <v>7187</v>
      </c>
      <c r="B3635" s="23" t="s">
        <v>7188</v>
      </c>
      <c r="C3635" s="18" t="s">
        <v>9392</v>
      </c>
    </row>
    <row r="3636" spans="1:3" x14ac:dyDescent="0.25">
      <c r="A3636" s="2" t="s">
        <v>7079</v>
      </c>
      <c r="B3636" s="23" t="s">
        <v>7080</v>
      </c>
      <c r="C3636" s="18" t="s">
        <v>9392</v>
      </c>
    </row>
    <row r="3637" spans="1:3" x14ac:dyDescent="0.25">
      <c r="A3637" s="2" t="s">
        <v>7083</v>
      </c>
      <c r="B3637" s="23" t="s">
        <v>7084</v>
      </c>
      <c r="C3637" s="18" t="s">
        <v>9392</v>
      </c>
    </row>
    <row r="3638" spans="1:3" x14ac:dyDescent="0.25">
      <c r="A3638" s="2" t="s">
        <v>7530</v>
      </c>
      <c r="B3638" s="6" t="s">
        <v>7531</v>
      </c>
      <c r="C3638" s="18" t="s">
        <v>9392</v>
      </c>
    </row>
    <row r="3639" spans="1:3" x14ac:dyDescent="0.25">
      <c r="A3639" s="2" t="s">
        <v>7057</v>
      </c>
      <c r="B3639" s="23" t="s">
        <v>7058</v>
      </c>
      <c r="C3639" s="18" t="s">
        <v>9392</v>
      </c>
    </row>
    <row r="3640" spans="1:3" x14ac:dyDescent="0.25">
      <c r="A3640" s="2" t="s">
        <v>7089</v>
      </c>
      <c r="B3640" s="23" t="s">
        <v>7090</v>
      </c>
      <c r="C3640" s="18" t="s">
        <v>9392</v>
      </c>
    </row>
    <row r="3641" spans="1:3" x14ac:dyDescent="0.25">
      <c r="A3641" s="2" t="s">
        <v>7139</v>
      </c>
      <c r="B3641" s="23" t="s">
        <v>7140</v>
      </c>
      <c r="C3641" s="18" t="s">
        <v>9392</v>
      </c>
    </row>
    <row r="3642" spans="1:3" x14ac:dyDescent="0.25">
      <c r="A3642" s="2" t="s">
        <v>7103</v>
      </c>
      <c r="B3642" s="23" t="s">
        <v>7104</v>
      </c>
      <c r="C3642" s="18" t="s">
        <v>9392</v>
      </c>
    </row>
    <row r="3643" spans="1:3" x14ac:dyDescent="0.25">
      <c r="A3643" s="2" t="s">
        <v>7179</v>
      </c>
      <c r="B3643" s="23" t="s">
        <v>7180</v>
      </c>
      <c r="C3643" s="18" t="s">
        <v>9392</v>
      </c>
    </row>
    <row r="3644" spans="1:3" x14ac:dyDescent="0.25">
      <c r="A3644" s="2" t="s">
        <v>7564</v>
      </c>
      <c r="B3644" s="6" t="s">
        <v>7565</v>
      </c>
      <c r="C3644" s="18" t="s">
        <v>9392</v>
      </c>
    </row>
    <row r="3645" spans="1:3" x14ac:dyDescent="0.25">
      <c r="A3645" s="2" t="s">
        <v>7524</v>
      </c>
      <c r="B3645" s="6" t="s">
        <v>7525</v>
      </c>
      <c r="C3645" s="18" t="s">
        <v>9392</v>
      </c>
    </row>
    <row r="3646" spans="1:3" x14ac:dyDescent="0.25">
      <c r="A3646" s="2" t="s">
        <v>7540</v>
      </c>
      <c r="B3646" s="6" t="s">
        <v>7541</v>
      </c>
      <c r="C3646" s="18" t="s">
        <v>9392</v>
      </c>
    </row>
    <row r="3647" spans="1:3" x14ac:dyDescent="0.25">
      <c r="A3647" s="2" t="s">
        <v>7542</v>
      </c>
      <c r="B3647" s="6" t="s">
        <v>7543</v>
      </c>
      <c r="C3647" s="18" t="s">
        <v>9392</v>
      </c>
    </row>
    <row r="3648" spans="1:3" x14ac:dyDescent="0.25">
      <c r="A3648" s="2" t="s">
        <v>7085</v>
      </c>
      <c r="B3648" s="23" t="s">
        <v>7086</v>
      </c>
      <c r="C3648" s="18" t="s">
        <v>9392</v>
      </c>
    </row>
    <row r="3649" spans="1:3" x14ac:dyDescent="0.25">
      <c r="A3649" s="2" t="s">
        <v>7576</v>
      </c>
      <c r="B3649" s="6" t="s">
        <v>7577</v>
      </c>
      <c r="C3649" s="18" t="s">
        <v>9392</v>
      </c>
    </row>
    <row r="3650" spans="1:3" x14ac:dyDescent="0.25">
      <c r="A3650" s="2" t="s">
        <v>7532</v>
      </c>
      <c r="B3650" s="6" t="s">
        <v>7533</v>
      </c>
      <c r="C3650" s="18" t="s">
        <v>9392</v>
      </c>
    </row>
    <row r="3651" spans="1:3" x14ac:dyDescent="0.25">
      <c r="A3651" s="2" t="s">
        <v>7161</v>
      </c>
      <c r="B3651" s="23" t="s">
        <v>7162</v>
      </c>
      <c r="C3651" s="18" t="s">
        <v>9392</v>
      </c>
    </row>
    <row r="3652" spans="1:3" x14ac:dyDescent="0.25">
      <c r="A3652" s="2" t="s">
        <v>7087</v>
      </c>
      <c r="B3652" s="23" t="s">
        <v>7088</v>
      </c>
      <c r="C3652" s="18" t="s">
        <v>9392</v>
      </c>
    </row>
    <row r="3653" spans="1:3" x14ac:dyDescent="0.25">
      <c r="A3653" s="2" t="s">
        <v>7141</v>
      </c>
      <c r="B3653" s="23" t="s">
        <v>7142</v>
      </c>
      <c r="C3653" s="18" t="s">
        <v>9392</v>
      </c>
    </row>
    <row r="3654" spans="1:3" x14ac:dyDescent="0.25">
      <c r="A3654" s="2" t="s">
        <v>7143</v>
      </c>
      <c r="B3654" s="23" t="s">
        <v>7144</v>
      </c>
      <c r="C3654" s="18" t="s">
        <v>9392</v>
      </c>
    </row>
    <row r="3655" spans="1:3" x14ac:dyDescent="0.25">
      <c r="A3655" s="2" t="s">
        <v>7105</v>
      </c>
      <c r="B3655" s="23" t="s">
        <v>7106</v>
      </c>
      <c r="C3655" s="18" t="s">
        <v>9392</v>
      </c>
    </row>
    <row r="3656" spans="1:3" x14ac:dyDescent="0.25">
      <c r="A3656" s="2" t="s">
        <v>7123</v>
      </c>
      <c r="B3656" s="23" t="s">
        <v>7124</v>
      </c>
      <c r="C3656" s="18" t="s">
        <v>9392</v>
      </c>
    </row>
    <row r="3657" spans="1:3" x14ac:dyDescent="0.25">
      <c r="A3657" s="2" t="s">
        <v>7073</v>
      </c>
      <c r="B3657" s="23" t="s">
        <v>7074</v>
      </c>
      <c r="C3657" s="18" t="s">
        <v>9392</v>
      </c>
    </row>
    <row r="3658" spans="1:3" x14ac:dyDescent="0.25">
      <c r="A3658" s="2" t="s">
        <v>7059</v>
      </c>
      <c r="B3658" s="23" t="s">
        <v>7060</v>
      </c>
      <c r="C3658" s="18" t="s">
        <v>9392</v>
      </c>
    </row>
    <row r="3659" spans="1:3" x14ac:dyDescent="0.25">
      <c r="A3659" s="2" t="s">
        <v>7125</v>
      </c>
      <c r="B3659" s="23" t="s">
        <v>7126</v>
      </c>
      <c r="C3659" s="18" t="s">
        <v>9392</v>
      </c>
    </row>
    <row r="3660" spans="1:3" x14ac:dyDescent="0.25">
      <c r="A3660" s="2" t="s">
        <v>7574</v>
      </c>
      <c r="B3660" s="6" t="s">
        <v>7575</v>
      </c>
      <c r="C3660" s="18" t="s">
        <v>9392</v>
      </c>
    </row>
    <row r="3661" spans="1:3" x14ac:dyDescent="0.25">
      <c r="A3661" s="2" t="s">
        <v>7195</v>
      </c>
      <c r="B3661" s="23" t="s">
        <v>7196</v>
      </c>
      <c r="C3661" s="18" t="s">
        <v>9392</v>
      </c>
    </row>
    <row r="3662" spans="1:3" x14ac:dyDescent="0.25">
      <c r="A3662" s="2" t="s">
        <v>7107</v>
      </c>
      <c r="B3662" s="23" t="s">
        <v>7108</v>
      </c>
      <c r="C3662" s="18" t="s">
        <v>9392</v>
      </c>
    </row>
    <row r="3663" spans="1:3" x14ac:dyDescent="0.25">
      <c r="A3663" s="2" t="s">
        <v>7558</v>
      </c>
      <c r="B3663" s="6" t="s">
        <v>7559</v>
      </c>
      <c r="C3663" s="18" t="s">
        <v>9392</v>
      </c>
    </row>
    <row r="3664" spans="1:3" x14ac:dyDescent="0.25">
      <c r="A3664" s="2" t="s">
        <v>7181</v>
      </c>
      <c r="B3664" s="23" t="s">
        <v>7182</v>
      </c>
      <c r="C3664" s="18" t="s">
        <v>9392</v>
      </c>
    </row>
    <row r="3665" spans="1:3" x14ac:dyDescent="0.25">
      <c r="A3665" s="2" t="s">
        <v>7127</v>
      </c>
      <c r="B3665" s="23" t="s">
        <v>7128</v>
      </c>
      <c r="C3665" s="18" t="s">
        <v>9392</v>
      </c>
    </row>
    <row r="3666" spans="1:3" x14ac:dyDescent="0.25">
      <c r="A3666" s="2" t="s">
        <v>7185</v>
      </c>
      <c r="B3666" s="23" t="s">
        <v>7186</v>
      </c>
      <c r="C3666" s="18" t="s">
        <v>9392</v>
      </c>
    </row>
    <row r="3667" spans="1:3" x14ac:dyDescent="0.25">
      <c r="A3667" s="2" t="s">
        <v>7129</v>
      </c>
      <c r="B3667" s="23" t="s">
        <v>7130</v>
      </c>
      <c r="C3667" s="18" t="s">
        <v>9392</v>
      </c>
    </row>
    <row r="3668" spans="1:3" x14ac:dyDescent="0.25">
      <c r="A3668" s="2" t="s">
        <v>7173</v>
      </c>
      <c r="B3668" s="23" t="s">
        <v>7174</v>
      </c>
      <c r="C3668" s="18" t="s">
        <v>9392</v>
      </c>
    </row>
    <row r="3669" spans="1:3" x14ac:dyDescent="0.25">
      <c r="A3669" s="2" t="s">
        <v>7165</v>
      </c>
      <c r="B3669" s="23" t="s">
        <v>7166</v>
      </c>
      <c r="C3669" s="18" t="s">
        <v>9392</v>
      </c>
    </row>
    <row r="3670" spans="1:3" x14ac:dyDescent="0.25">
      <c r="A3670" s="2" t="s">
        <v>7075</v>
      </c>
      <c r="B3670" s="23" t="s">
        <v>7076</v>
      </c>
      <c r="C3670" s="18" t="s">
        <v>9392</v>
      </c>
    </row>
    <row r="3671" spans="1:3" x14ac:dyDescent="0.25">
      <c r="A3671" s="2" t="s">
        <v>7061</v>
      </c>
      <c r="B3671" s="23" t="s">
        <v>7062</v>
      </c>
      <c r="C3671" s="18" t="s">
        <v>9392</v>
      </c>
    </row>
    <row r="3672" spans="1:3" x14ac:dyDescent="0.25">
      <c r="A3672" s="2" t="s">
        <v>7109</v>
      </c>
      <c r="B3672" s="23" t="s">
        <v>7110</v>
      </c>
      <c r="C3672" s="18" t="s">
        <v>9392</v>
      </c>
    </row>
    <row r="3673" spans="1:3" x14ac:dyDescent="0.25">
      <c r="A3673" s="2" t="s">
        <v>7063</v>
      </c>
      <c r="B3673" s="23" t="s">
        <v>7064</v>
      </c>
      <c r="C3673" s="18" t="s">
        <v>9392</v>
      </c>
    </row>
    <row r="3674" spans="1:3" x14ac:dyDescent="0.25">
      <c r="A3674" s="2" t="s">
        <v>7131</v>
      </c>
      <c r="B3674" s="23" t="s">
        <v>7132</v>
      </c>
      <c r="C3674" s="18" t="s">
        <v>9392</v>
      </c>
    </row>
    <row r="3675" spans="1:3" x14ac:dyDescent="0.25">
      <c r="A3675" s="2" t="s">
        <v>7572</v>
      </c>
      <c r="B3675" s="6" t="s">
        <v>7573</v>
      </c>
      <c r="C3675" s="18" t="s">
        <v>9392</v>
      </c>
    </row>
    <row r="3676" spans="1:3" x14ac:dyDescent="0.25">
      <c r="A3676" s="2" t="s">
        <v>7193</v>
      </c>
      <c r="B3676" s="23" t="s">
        <v>7194</v>
      </c>
      <c r="C3676" s="18" t="s">
        <v>9392</v>
      </c>
    </row>
    <row r="3677" spans="1:3" x14ac:dyDescent="0.25">
      <c r="A3677" s="2" t="s">
        <v>7522</v>
      </c>
      <c r="B3677" s="6" t="s">
        <v>7523</v>
      </c>
      <c r="C3677" s="18" t="s">
        <v>9392</v>
      </c>
    </row>
    <row r="3678" spans="1:3" x14ac:dyDescent="0.25">
      <c r="A3678" s="2" t="s">
        <v>7189</v>
      </c>
      <c r="B3678" s="23" t="s">
        <v>7190</v>
      </c>
      <c r="C3678" s="18" t="s">
        <v>9392</v>
      </c>
    </row>
    <row r="3679" spans="1:3" x14ac:dyDescent="0.25">
      <c r="A3679" s="2" t="s">
        <v>7145</v>
      </c>
      <c r="B3679" s="23" t="s">
        <v>7146</v>
      </c>
      <c r="C3679" s="18" t="s">
        <v>9392</v>
      </c>
    </row>
    <row r="3680" spans="1:3" x14ac:dyDescent="0.25">
      <c r="A3680" s="2" t="s">
        <v>7560</v>
      </c>
      <c r="B3680" s="6" t="s">
        <v>7561</v>
      </c>
      <c r="C3680" s="18" t="s">
        <v>9392</v>
      </c>
    </row>
    <row r="3681" spans="1:3" x14ac:dyDescent="0.25">
      <c r="A3681" s="2" t="s">
        <v>7169</v>
      </c>
      <c r="B3681" s="23" t="s">
        <v>7170</v>
      </c>
      <c r="C3681" s="18" t="s">
        <v>9392</v>
      </c>
    </row>
    <row r="3682" spans="1:3" x14ac:dyDescent="0.25">
      <c r="A3682" s="2" t="s">
        <v>7091</v>
      </c>
      <c r="B3682" s="23" t="s">
        <v>7092</v>
      </c>
      <c r="C3682" s="18" t="s">
        <v>9392</v>
      </c>
    </row>
    <row r="3683" spans="1:3" x14ac:dyDescent="0.25">
      <c r="A3683" s="2" t="s">
        <v>7045</v>
      </c>
      <c r="B3683" s="23" t="s">
        <v>7046</v>
      </c>
      <c r="C3683" s="18" t="s">
        <v>9392</v>
      </c>
    </row>
    <row r="3684" spans="1:3" x14ac:dyDescent="0.25">
      <c r="A3684" s="2" t="s">
        <v>7065</v>
      </c>
      <c r="B3684" s="23" t="s">
        <v>7066</v>
      </c>
      <c r="C3684" s="18" t="s">
        <v>9392</v>
      </c>
    </row>
    <row r="3685" spans="1:3" x14ac:dyDescent="0.25">
      <c r="A3685" s="2" t="s">
        <v>7147</v>
      </c>
      <c r="B3685" s="23" t="s">
        <v>7148</v>
      </c>
      <c r="C3685" s="18" t="s">
        <v>9392</v>
      </c>
    </row>
    <row r="3686" spans="1:3" x14ac:dyDescent="0.25">
      <c r="A3686" s="2" t="s">
        <v>7163</v>
      </c>
      <c r="B3686" s="23" t="s">
        <v>7164</v>
      </c>
      <c r="C3686" s="18" t="s">
        <v>9392</v>
      </c>
    </row>
    <row r="3687" spans="1:3" x14ac:dyDescent="0.25">
      <c r="A3687" s="2" t="s">
        <v>7067</v>
      </c>
      <c r="B3687" s="23" t="s">
        <v>7068</v>
      </c>
      <c r="C3687" s="18" t="s">
        <v>9392</v>
      </c>
    </row>
    <row r="3688" spans="1:3" x14ac:dyDescent="0.25">
      <c r="A3688" s="2" t="s">
        <v>7171</v>
      </c>
      <c r="B3688" s="23" t="s">
        <v>7172</v>
      </c>
      <c r="C3688" s="18" t="s">
        <v>9392</v>
      </c>
    </row>
    <row r="3689" spans="1:3" x14ac:dyDescent="0.25">
      <c r="A3689" s="2" t="s">
        <v>7133</v>
      </c>
      <c r="B3689" s="23" t="s">
        <v>7134</v>
      </c>
      <c r="C3689" s="18" t="s">
        <v>9392</v>
      </c>
    </row>
    <row r="3690" spans="1:3" x14ac:dyDescent="0.25">
      <c r="A3690" s="2" t="s">
        <v>7544</v>
      </c>
      <c r="B3690" s="6" t="s">
        <v>7545</v>
      </c>
      <c r="C3690" s="18" t="s">
        <v>9392</v>
      </c>
    </row>
    <row r="3691" spans="1:3" x14ac:dyDescent="0.25">
      <c r="A3691" s="2" t="s">
        <v>7550</v>
      </c>
      <c r="B3691" s="6" t="s">
        <v>7551</v>
      </c>
      <c r="C3691" s="18" t="s">
        <v>9392</v>
      </c>
    </row>
    <row r="3692" spans="1:3" x14ac:dyDescent="0.25">
      <c r="A3692" s="2" t="s">
        <v>7111</v>
      </c>
      <c r="B3692" s="23" t="s">
        <v>7112</v>
      </c>
      <c r="C3692" s="18" t="s">
        <v>9392</v>
      </c>
    </row>
    <row r="3693" spans="1:3" x14ac:dyDescent="0.25">
      <c r="A3693" s="2" t="s">
        <v>7113</v>
      </c>
      <c r="B3693" s="23" t="s">
        <v>7114</v>
      </c>
      <c r="C3693" s="18" t="s">
        <v>9392</v>
      </c>
    </row>
    <row r="3694" spans="1:3" x14ac:dyDescent="0.25">
      <c r="A3694" s="2" t="s">
        <v>7167</v>
      </c>
      <c r="B3694" s="23" t="s">
        <v>7168</v>
      </c>
      <c r="C3694" s="18" t="s">
        <v>9392</v>
      </c>
    </row>
    <row r="3695" spans="1:3" x14ac:dyDescent="0.25">
      <c r="A3695" s="2" t="s">
        <v>7552</v>
      </c>
      <c r="B3695" s="6" t="s">
        <v>7553</v>
      </c>
      <c r="C3695" s="18" t="s">
        <v>9392</v>
      </c>
    </row>
    <row r="3696" spans="1:3" x14ac:dyDescent="0.25">
      <c r="A3696" s="2" t="s">
        <v>7093</v>
      </c>
      <c r="B3696" s="23" t="s">
        <v>7094</v>
      </c>
      <c r="C3696" s="18" t="s">
        <v>9392</v>
      </c>
    </row>
    <row r="3697" spans="1:3" x14ac:dyDescent="0.25">
      <c r="A3697" s="2" t="s">
        <v>7175</v>
      </c>
      <c r="B3697" s="23" t="s">
        <v>7176</v>
      </c>
      <c r="C3697" s="18" t="s">
        <v>9392</v>
      </c>
    </row>
    <row r="3698" spans="1:3" x14ac:dyDescent="0.25">
      <c r="A3698" s="2" t="s">
        <v>7097</v>
      </c>
      <c r="B3698" s="23" t="s">
        <v>7098</v>
      </c>
      <c r="C3698" s="18" t="s">
        <v>9392</v>
      </c>
    </row>
    <row r="3699" spans="1:3" x14ac:dyDescent="0.25">
      <c r="A3699" s="2" t="s">
        <v>7554</v>
      </c>
      <c r="B3699" s="6" t="s">
        <v>7555</v>
      </c>
      <c r="C3699" s="18" t="s">
        <v>9392</v>
      </c>
    </row>
    <row r="3700" spans="1:3" x14ac:dyDescent="0.25">
      <c r="A3700" s="2" t="s">
        <v>7568</v>
      </c>
      <c r="B3700" s="6" t="s">
        <v>7569</v>
      </c>
      <c r="C3700" s="18" t="s">
        <v>9392</v>
      </c>
    </row>
    <row r="3701" spans="1:3" x14ac:dyDescent="0.25">
      <c r="A3701" s="2" t="s">
        <v>7077</v>
      </c>
      <c r="B3701" s="23" t="s">
        <v>7078</v>
      </c>
      <c r="C3701" s="18" t="s">
        <v>9392</v>
      </c>
    </row>
    <row r="3702" spans="1:3" x14ac:dyDescent="0.25">
      <c r="A3702" s="2" t="s">
        <v>7578</v>
      </c>
      <c r="B3702" s="6" t="s">
        <v>7579</v>
      </c>
      <c r="C3702" s="18" t="s">
        <v>9392</v>
      </c>
    </row>
    <row r="3703" spans="1:3" x14ac:dyDescent="0.25">
      <c r="A3703" s="2" t="s">
        <v>7191</v>
      </c>
      <c r="B3703" s="23" t="s">
        <v>7192</v>
      </c>
      <c r="C3703" s="18" t="s">
        <v>9392</v>
      </c>
    </row>
    <row r="3704" spans="1:3" x14ac:dyDescent="0.25">
      <c r="A3704" s="2" t="s">
        <v>7536</v>
      </c>
      <c r="B3704" s="6" t="s">
        <v>7537</v>
      </c>
      <c r="C3704" s="18" t="s">
        <v>9392</v>
      </c>
    </row>
    <row r="3705" spans="1:3" x14ac:dyDescent="0.25">
      <c r="A3705" s="2" t="s">
        <v>7534</v>
      </c>
      <c r="B3705" s="6" t="s">
        <v>7535</v>
      </c>
      <c r="C3705" s="18" t="s">
        <v>9392</v>
      </c>
    </row>
    <row r="3706" spans="1:3" x14ac:dyDescent="0.25">
      <c r="A3706" s="2" t="s">
        <v>7115</v>
      </c>
      <c r="B3706" s="23" t="s">
        <v>7116</v>
      </c>
      <c r="C3706" s="18" t="s">
        <v>9392</v>
      </c>
    </row>
    <row r="3707" spans="1:3" x14ac:dyDescent="0.25">
      <c r="A3707" s="2" t="s">
        <v>7526</v>
      </c>
      <c r="B3707" s="6" t="s">
        <v>7527</v>
      </c>
      <c r="C3707" s="18" t="s">
        <v>9392</v>
      </c>
    </row>
    <row r="3708" spans="1:3" x14ac:dyDescent="0.25">
      <c r="A3708" s="2" t="s">
        <v>7099</v>
      </c>
      <c r="B3708" s="23" t="s">
        <v>7100</v>
      </c>
      <c r="C3708" s="18" t="s">
        <v>9392</v>
      </c>
    </row>
    <row r="3709" spans="1:3" x14ac:dyDescent="0.25">
      <c r="A3709" s="2" t="s">
        <v>7049</v>
      </c>
      <c r="B3709" s="23" t="s">
        <v>7050</v>
      </c>
      <c r="C3709" s="18" t="s">
        <v>9392</v>
      </c>
    </row>
    <row r="3710" spans="1:3" x14ac:dyDescent="0.25">
      <c r="A3710" s="2" t="s">
        <v>7137</v>
      </c>
      <c r="B3710" s="23" t="s">
        <v>7138</v>
      </c>
      <c r="C3710" s="18" t="s">
        <v>9392</v>
      </c>
    </row>
    <row r="3711" spans="1:3" x14ac:dyDescent="0.25">
      <c r="A3711" s="2" t="s">
        <v>7183</v>
      </c>
      <c r="B3711" s="23" t="s">
        <v>7184</v>
      </c>
      <c r="C3711" s="18" t="s">
        <v>9392</v>
      </c>
    </row>
    <row r="3712" spans="1:3" x14ac:dyDescent="0.25">
      <c r="A3712" s="2" t="s">
        <v>7047</v>
      </c>
      <c r="B3712" s="23" t="s">
        <v>7048</v>
      </c>
      <c r="C3712" s="18" t="s">
        <v>9392</v>
      </c>
    </row>
    <row r="3713" spans="1:3" x14ac:dyDescent="0.25">
      <c r="A3713" s="2" t="s">
        <v>7081</v>
      </c>
      <c r="B3713" s="23" t="s">
        <v>7082</v>
      </c>
      <c r="C3713" s="18" t="s">
        <v>9392</v>
      </c>
    </row>
    <row r="3714" spans="1:3" x14ac:dyDescent="0.25">
      <c r="A3714" s="2" t="s">
        <v>7520</v>
      </c>
      <c r="B3714" s="6" t="s">
        <v>7521</v>
      </c>
      <c r="C3714" s="18" t="s">
        <v>9392</v>
      </c>
    </row>
    <row r="3715" spans="1:3" x14ac:dyDescent="0.25">
      <c r="A3715" s="2" t="s">
        <v>7117</v>
      </c>
      <c r="B3715" s="23" t="s">
        <v>7118</v>
      </c>
      <c r="C3715" s="18" t="s">
        <v>9392</v>
      </c>
    </row>
    <row r="3716" spans="1:3" x14ac:dyDescent="0.25">
      <c r="A3716" s="2" t="s">
        <v>7705</v>
      </c>
      <c r="B3716" s="6" t="s">
        <v>7706</v>
      </c>
      <c r="C3716" s="18" t="s">
        <v>9392</v>
      </c>
    </row>
    <row r="3717" spans="1:3" x14ac:dyDescent="0.25">
      <c r="A3717" s="2" t="s">
        <v>7155</v>
      </c>
      <c r="B3717" s="23" t="s">
        <v>7156</v>
      </c>
      <c r="C3717" s="18" t="s">
        <v>9392</v>
      </c>
    </row>
    <row r="3718" spans="1:3" x14ac:dyDescent="0.25">
      <c r="A3718" s="2" t="s">
        <v>7149</v>
      </c>
      <c r="B3718" s="23" t="s">
        <v>7150</v>
      </c>
      <c r="C3718" s="18" t="s">
        <v>9392</v>
      </c>
    </row>
    <row r="3719" spans="1:3" x14ac:dyDescent="0.25">
      <c r="A3719" s="2" t="s">
        <v>7516</v>
      </c>
      <c r="B3719" s="6" t="s">
        <v>7517</v>
      </c>
      <c r="C3719" s="18" t="s">
        <v>9392</v>
      </c>
    </row>
    <row r="3720" spans="1:3" x14ac:dyDescent="0.25">
      <c r="A3720" s="2" t="s">
        <v>7512</v>
      </c>
      <c r="B3720" s="6" t="s">
        <v>7513</v>
      </c>
      <c r="C3720" s="18" t="s">
        <v>9392</v>
      </c>
    </row>
    <row r="3721" spans="1:3" x14ac:dyDescent="0.25">
      <c r="A3721" s="2" t="s">
        <v>7514</v>
      </c>
      <c r="B3721" s="6" t="s">
        <v>7515</v>
      </c>
      <c r="C3721" s="18" t="s">
        <v>9392</v>
      </c>
    </row>
    <row r="3722" spans="1:3" x14ac:dyDescent="0.25">
      <c r="A3722" s="2" t="s">
        <v>7518</v>
      </c>
      <c r="B3722" s="6" t="s">
        <v>7519</v>
      </c>
      <c r="C3722" s="18" t="s">
        <v>9392</v>
      </c>
    </row>
    <row r="3723" spans="1:3" x14ac:dyDescent="0.25">
      <c r="A3723" s="2" t="s">
        <v>7305</v>
      </c>
      <c r="B3723" s="23" t="s">
        <v>7306</v>
      </c>
      <c r="C3723" s="18" t="s">
        <v>9392</v>
      </c>
    </row>
    <row r="3724" spans="1:3" x14ac:dyDescent="0.25">
      <c r="A3724" s="2" t="s">
        <v>7662</v>
      </c>
      <c r="B3724" s="6" t="s">
        <v>7663</v>
      </c>
      <c r="C3724" s="18" t="s">
        <v>9392</v>
      </c>
    </row>
    <row r="3725" spans="1:3" x14ac:dyDescent="0.25">
      <c r="A3725" s="2" t="s">
        <v>7654</v>
      </c>
      <c r="B3725" s="6" t="s">
        <v>7655</v>
      </c>
      <c r="C3725" s="18" t="s">
        <v>9392</v>
      </c>
    </row>
    <row r="3726" spans="1:3" x14ac:dyDescent="0.25">
      <c r="A3726" s="2" t="s">
        <v>7307</v>
      </c>
      <c r="B3726" s="23" t="s">
        <v>7308</v>
      </c>
      <c r="C3726" s="18" t="s">
        <v>9392</v>
      </c>
    </row>
    <row r="3727" spans="1:3" x14ac:dyDescent="0.25">
      <c r="A3727" s="2" t="s">
        <v>7646</v>
      </c>
      <c r="B3727" s="6" t="s">
        <v>7647</v>
      </c>
      <c r="C3727" s="18" t="s">
        <v>9392</v>
      </c>
    </row>
    <row r="3728" spans="1:3" x14ac:dyDescent="0.25">
      <c r="A3728" s="2" t="s">
        <v>7301</v>
      </c>
      <c r="B3728" s="23" t="s">
        <v>7302</v>
      </c>
      <c r="C3728" s="18" t="s">
        <v>9392</v>
      </c>
    </row>
    <row r="3729" spans="1:3" x14ac:dyDescent="0.25">
      <c r="A3729" s="2" t="s">
        <v>7656</v>
      </c>
      <c r="B3729" s="6" t="s">
        <v>7657</v>
      </c>
      <c r="C3729" s="18" t="s">
        <v>9392</v>
      </c>
    </row>
    <row r="3730" spans="1:3" x14ac:dyDescent="0.25">
      <c r="A3730" s="2" t="s">
        <v>7309</v>
      </c>
      <c r="B3730" s="23" t="s">
        <v>7310</v>
      </c>
      <c r="C3730" s="18" t="s">
        <v>9392</v>
      </c>
    </row>
    <row r="3731" spans="1:3" x14ac:dyDescent="0.25">
      <c r="A3731" s="2" t="s">
        <v>7650</v>
      </c>
      <c r="B3731" s="6" t="s">
        <v>7651</v>
      </c>
      <c r="C3731" s="18" t="s">
        <v>9392</v>
      </c>
    </row>
    <row r="3732" spans="1:3" x14ac:dyDescent="0.25">
      <c r="A3732" s="2" t="s">
        <v>7620</v>
      </c>
      <c r="B3732" s="6" t="s">
        <v>7621</v>
      </c>
      <c r="C3732" s="18" t="s">
        <v>9392</v>
      </c>
    </row>
    <row r="3733" spans="1:3" x14ac:dyDescent="0.25">
      <c r="A3733" s="2" t="s">
        <v>7622</v>
      </c>
      <c r="B3733" s="6" t="s">
        <v>7623</v>
      </c>
      <c r="C3733" s="18" t="s">
        <v>9392</v>
      </c>
    </row>
    <row r="3734" spans="1:3" x14ac:dyDescent="0.25">
      <c r="A3734" s="2" t="s">
        <v>7303</v>
      </c>
      <c r="B3734" s="23" t="s">
        <v>7304</v>
      </c>
      <c r="C3734" s="18" t="s">
        <v>9392</v>
      </c>
    </row>
    <row r="3735" spans="1:3" x14ac:dyDescent="0.25">
      <c r="A3735" s="2" t="s">
        <v>7648</v>
      </c>
      <c r="B3735" s="6" t="s">
        <v>7649</v>
      </c>
      <c r="C3735" s="18" t="s">
        <v>9392</v>
      </c>
    </row>
    <row r="3736" spans="1:3" x14ac:dyDescent="0.25">
      <c r="A3736" s="2" t="s">
        <v>7640</v>
      </c>
      <c r="B3736" s="6" t="s">
        <v>7641</v>
      </c>
      <c r="C3736" s="18" t="s">
        <v>9392</v>
      </c>
    </row>
    <row r="3737" spans="1:3" x14ac:dyDescent="0.25">
      <c r="A3737" s="2" t="s">
        <v>7624</v>
      </c>
      <c r="B3737" s="6" t="s">
        <v>7625</v>
      </c>
      <c r="C3737" s="18" t="s">
        <v>9392</v>
      </c>
    </row>
    <row r="3738" spans="1:3" x14ac:dyDescent="0.25">
      <c r="A3738" s="2" t="s">
        <v>7295</v>
      </c>
      <c r="B3738" s="23" t="s">
        <v>7296</v>
      </c>
      <c r="C3738" s="18" t="s">
        <v>9392</v>
      </c>
    </row>
    <row r="3739" spans="1:3" x14ac:dyDescent="0.25">
      <c r="A3739" s="2" t="s">
        <v>7626</v>
      </c>
      <c r="B3739" s="6" t="s">
        <v>7627</v>
      </c>
      <c r="C3739" s="18" t="s">
        <v>9392</v>
      </c>
    </row>
    <row r="3740" spans="1:3" x14ac:dyDescent="0.25">
      <c r="A3740" s="2" t="s">
        <v>7642</v>
      </c>
      <c r="B3740" s="6" t="s">
        <v>7643</v>
      </c>
      <c r="C3740" s="18" t="s">
        <v>9392</v>
      </c>
    </row>
    <row r="3741" spans="1:3" x14ac:dyDescent="0.25">
      <c r="A3741" s="2" t="s">
        <v>7644</v>
      </c>
      <c r="B3741" s="6" t="s">
        <v>7645</v>
      </c>
      <c r="C3741" s="18" t="s">
        <v>9392</v>
      </c>
    </row>
    <row r="3742" spans="1:3" x14ac:dyDescent="0.25">
      <c r="A3742" s="2" t="s">
        <v>7289</v>
      </c>
      <c r="B3742" s="23" t="s">
        <v>7290</v>
      </c>
      <c r="C3742" s="18" t="s">
        <v>9392</v>
      </c>
    </row>
    <row r="3743" spans="1:3" x14ac:dyDescent="0.25">
      <c r="A3743" s="2" t="s">
        <v>7628</v>
      </c>
      <c r="B3743" s="6" t="s">
        <v>7629</v>
      </c>
      <c r="C3743" s="18" t="s">
        <v>9392</v>
      </c>
    </row>
    <row r="3744" spans="1:3" x14ac:dyDescent="0.25">
      <c r="A3744" s="2" t="s">
        <v>7311</v>
      </c>
      <c r="B3744" s="23" t="s">
        <v>7312</v>
      </c>
      <c r="C3744" s="18" t="s">
        <v>9392</v>
      </c>
    </row>
    <row r="3745" spans="1:3" x14ac:dyDescent="0.25">
      <c r="A3745" s="2" t="s">
        <v>7313</v>
      </c>
      <c r="B3745" s="23" t="s">
        <v>7314</v>
      </c>
      <c r="C3745" s="18" t="s">
        <v>9392</v>
      </c>
    </row>
    <row r="3746" spans="1:3" x14ac:dyDescent="0.25">
      <c r="A3746" s="2" t="s">
        <v>7297</v>
      </c>
      <c r="B3746" s="23" t="s">
        <v>7298</v>
      </c>
      <c r="C3746" s="18" t="s">
        <v>9392</v>
      </c>
    </row>
    <row r="3747" spans="1:3" x14ac:dyDescent="0.25">
      <c r="A3747" s="2" t="s">
        <v>7638</v>
      </c>
      <c r="B3747" s="6" t="s">
        <v>7639</v>
      </c>
      <c r="C3747" s="18" t="s">
        <v>9392</v>
      </c>
    </row>
    <row r="3748" spans="1:3" x14ac:dyDescent="0.25">
      <c r="A3748" s="2" t="s">
        <v>7293</v>
      </c>
      <c r="B3748" s="23" t="s">
        <v>7294</v>
      </c>
      <c r="C3748" s="18" t="s">
        <v>9392</v>
      </c>
    </row>
    <row r="3749" spans="1:3" x14ac:dyDescent="0.25">
      <c r="A3749" s="2" t="s">
        <v>7632</v>
      </c>
      <c r="B3749" s="6" t="s">
        <v>7633</v>
      </c>
      <c r="C3749" s="18" t="s">
        <v>9392</v>
      </c>
    </row>
    <row r="3750" spans="1:3" x14ac:dyDescent="0.25">
      <c r="A3750" s="2" t="s">
        <v>7291</v>
      </c>
      <c r="B3750" s="23" t="s">
        <v>7292</v>
      </c>
      <c r="C3750" s="18" t="s">
        <v>9392</v>
      </c>
    </row>
    <row r="3751" spans="1:3" x14ac:dyDescent="0.25">
      <c r="A3751" s="2" t="s">
        <v>7634</v>
      </c>
      <c r="B3751" s="6" t="s">
        <v>7635</v>
      </c>
      <c r="C3751" s="18" t="s">
        <v>9392</v>
      </c>
    </row>
    <row r="3752" spans="1:3" x14ac:dyDescent="0.25">
      <c r="A3752" s="2" t="s">
        <v>7636</v>
      </c>
      <c r="B3752" s="6" t="s">
        <v>7637</v>
      </c>
      <c r="C3752" s="18" t="s">
        <v>9392</v>
      </c>
    </row>
    <row r="3753" spans="1:3" x14ac:dyDescent="0.25">
      <c r="A3753" s="2" t="s">
        <v>7652</v>
      </c>
      <c r="B3753" s="6" t="s">
        <v>7653</v>
      </c>
      <c r="C3753" s="18" t="s">
        <v>9392</v>
      </c>
    </row>
    <row r="3754" spans="1:3" x14ac:dyDescent="0.25">
      <c r="A3754" s="2" t="s">
        <v>7660</v>
      </c>
      <c r="B3754" s="6" t="s">
        <v>7661</v>
      </c>
      <c r="C3754" s="18" t="s">
        <v>9392</v>
      </c>
    </row>
    <row r="3755" spans="1:3" x14ac:dyDescent="0.25">
      <c r="A3755" s="2" t="s">
        <v>7299</v>
      </c>
      <c r="B3755" s="23" t="s">
        <v>7300</v>
      </c>
      <c r="C3755" s="18" t="s">
        <v>9392</v>
      </c>
    </row>
    <row r="3756" spans="1:3" x14ac:dyDescent="0.25">
      <c r="A3756" s="2" t="s">
        <v>7630</v>
      </c>
      <c r="B3756" s="6" t="s">
        <v>7631</v>
      </c>
      <c r="C3756" s="18" t="s">
        <v>9392</v>
      </c>
    </row>
    <row r="3757" spans="1:3" x14ac:dyDescent="0.25">
      <c r="A3757" s="2" t="s">
        <v>7658</v>
      </c>
      <c r="B3757" s="6" t="s">
        <v>7659</v>
      </c>
      <c r="C3757" s="18" t="s">
        <v>9392</v>
      </c>
    </row>
    <row r="3758" spans="1:3" x14ac:dyDescent="0.25">
      <c r="A3758" s="2" t="s">
        <v>7349</v>
      </c>
      <c r="B3758" s="23" t="s">
        <v>7350</v>
      </c>
      <c r="C3758" s="18" t="s">
        <v>9392</v>
      </c>
    </row>
    <row r="3759" spans="1:3" x14ac:dyDescent="0.25">
      <c r="A3759" s="2" t="s">
        <v>7697</v>
      </c>
      <c r="B3759" s="6" t="s">
        <v>7698</v>
      </c>
      <c r="C3759" s="18" t="s">
        <v>9392</v>
      </c>
    </row>
    <row r="3760" spans="1:3" x14ac:dyDescent="0.25">
      <c r="A3760" s="2" t="s">
        <v>7359</v>
      </c>
      <c r="B3760" s="23" t="s">
        <v>7360</v>
      </c>
      <c r="C3760" s="18" t="s">
        <v>9392</v>
      </c>
    </row>
    <row r="3761" spans="1:3" x14ac:dyDescent="0.25">
      <c r="A3761" s="2" t="s">
        <v>7357</v>
      </c>
      <c r="B3761" s="23" t="s">
        <v>7358</v>
      </c>
      <c r="C3761" s="18" t="s">
        <v>9392</v>
      </c>
    </row>
    <row r="3762" spans="1:3" x14ac:dyDescent="0.25">
      <c r="A3762" s="2" t="s">
        <v>7351</v>
      </c>
      <c r="B3762" s="23" t="s">
        <v>7352</v>
      </c>
      <c r="C3762" s="18" t="s">
        <v>9392</v>
      </c>
    </row>
    <row r="3763" spans="1:3" x14ac:dyDescent="0.25">
      <c r="A3763" s="2" t="s">
        <v>7355</v>
      </c>
      <c r="B3763" s="23" t="s">
        <v>7356</v>
      </c>
      <c r="C3763" s="18" t="s">
        <v>9392</v>
      </c>
    </row>
    <row r="3764" spans="1:3" x14ac:dyDescent="0.25">
      <c r="A3764" s="2" t="s">
        <v>7688</v>
      </c>
      <c r="B3764" s="6" t="s">
        <v>7348</v>
      </c>
      <c r="C3764" s="18" t="s">
        <v>9392</v>
      </c>
    </row>
    <row r="3765" spans="1:3" x14ac:dyDescent="0.25">
      <c r="A3765" s="2" t="s">
        <v>7689</v>
      </c>
      <c r="B3765" s="6" t="s">
        <v>7690</v>
      </c>
      <c r="C3765" s="18" t="s">
        <v>9392</v>
      </c>
    </row>
    <row r="3766" spans="1:3" x14ac:dyDescent="0.25">
      <c r="A3766" s="2" t="s">
        <v>7353</v>
      </c>
      <c r="B3766" s="23" t="s">
        <v>7354</v>
      </c>
      <c r="C3766" s="18" t="s">
        <v>9392</v>
      </c>
    </row>
    <row r="3767" spans="1:3" x14ac:dyDescent="0.25">
      <c r="A3767" s="2" t="s">
        <v>7691</v>
      </c>
      <c r="B3767" s="6" t="s">
        <v>7692</v>
      </c>
      <c r="C3767" s="18" t="s">
        <v>9392</v>
      </c>
    </row>
    <row r="3768" spans="1:3" x14ac:dyDescent="0.25">
      <c r="A3768" s="2" t="s">
        <v>7695</v>
      </c>
      <c r="B3768" s="6" t="s">
        <v>7696</v>
      </c>
      <c r="C3768" s="18" t="s">
        <v>9392</v>
      </c>
    </row>
    <row r="3769" spans="1:3" x14ac:dyDescent="0.25">
      <c r="A3769" s="2" t="s">
        <v>7693</v>
      </c>
      <c r="B3769" s="6" t="s">
        <v>7694</v>
      </c>
      <c r="C3769" s="18" t="s">
        <v>9392</v>
      </c>
    </row>
    <row r="3770" spans="1:3" x14ac:dyDescent="0.25">
      <c r="A3770" s="2" t="s">
        <v>7686</v>
      </c>
      <c r="B3770" s="6" t="s">
        <v>7687</v>
      </c>
      <c r="C3770" s="18" t="s">
        <v>9392</v>
      </c>
    </row>
    <row r="3771" spans="1:3" x14ac:dyDescent="0.25">
      <c r="A3771" s="2" t="s">
        <v>3800</v>
      </c>
      <c r="B3771" s="6" t="s">
        <v>3801</v>
      </c>
      <c r="C3771" s="18" t="s">
        <v>9393</v>
      </c>
    </row>
    <row r="3772" spans="1:3" x14ac:dyDescent="0.25">
      <c r="A3772" s="2" t="s">
        <v>3332</v>
      </c>
      <c r="B3772" s="6" t="s">
        <v>3333</v>
      </c>
      <c r="C3772" s="18" t="s">
        <v>9393</v>
      </c>
    </row>
    <row r="3773" spans="1:3" x14ac:dyDescent="0.25">
      <c r="A3773" s="2" t="s">
        <v>5162</v>
      </c>
      <c r="B3773" s="6" t="s">
        <v>5163</v>
      </c>
      <c r="C3773" s="18" t="s">
        <v>9393</v>
      </c>
    </row>
    <row r="3774" spans="1:3" x14ac:dyDescent="0.25">
      <c r="A3774" s="2" t="s">
        <v>3043</v>
      </c>
      <c r="B3774" s="6" t="s">
        <v>3044</v>
      </c>
      <c r="C3774" s="18" t="s">
        <v>9393</v>
      </c>
    </row>
    <row r="3775" spans="1:3" x14ac:dyDescent="0.25">
      <c r="A3775" s="2" t="s">
        <v>2825</v>
      </c>
      <c r="B3775" s="6" t="s">
        <v>2826</v>
      </c>
      <c r="C3775" s="18" t="s">
        <v>9393</v>
      </c>
    </row>
    <row r="3776" spans="1:3" x14ac:dyDescent="0.25">
      <c r="A3776" s="2" t="s">
        <v>3890</v>
      </c>
      <c r="B3776" s="6" t="s">
        <v>3891</v>
      </c>
      <c r="C3776" s="18" t="s">
        <v>9393</v>
      </c>
    </row>
    <row r="3777" spans="1:3" x14ac:dyDescent="0.25">
      <c r="A3777" s="2" t="s">
        <v>3236</v>
      </c>
      <c r="B3777" s="6" t="s">
        <v>3237</v>
      </c>
      <c r="C3777" s="18" t="s">
        <v>9393</v>
      </c>
    </row>
    <row r="3778" spans="1:3" x14ac:dyDescent="0.25">
      <c r="A3778" s="2" t="s">
        <v>3728</v>
      </c>
      <c r="B3778" s="6" t="s">
        <v>3729</v>
      </c>
      <c r="C3778" s="18" t="s">
        <v>9393</v>
      </c>
    </row>
    <row r="3779" spans="1:3" x14ac:dyDescent="0.25">
      <c r="A3779" s="2" t="s">
        <v>3063</v>
      </c>
      <c r="B3779" s="6" t="s">
        <v>3064</v>
      </c>
      <c r="C3779" s="18" t="s">
        <v>9393</v>
      </c>
    </row>
    <row r="3780" spans="1:3" x14ac:dyDescent="0.25">
      <c r="A3780" s="2" t="s">
        <v>3574</v>
      </c>
      <c r="B3780" s="6" t="s">
        <v>3575</v>
      </c>
      <c r="C3780" s="18" t="s">
        <v>9393</v>
      </c>
    </row>
    <row r="3781" spans="1:3" x14ac:dyDescent="0.25">
      <c r="A3781" s="2" t="s">
        <v>2798</v>
      </c>
      <c r="B3781" s="7" t="s">
        <v>3</v>
      </c>
      <c r="C3781" s="18" t="s">
        <v>9393</v>
      </c>
    </row>
    <row r="3782" spans="1:3" x14ac:dyDescent="0.25">
      <c r="A3782" s="2" t="s">
        <v>3704</v>
      </c>
      <c r="B3782" s="6" t="s">
        <v>3705</v>
      </c>
      <c r="C3782" s="18" t="s">
        <v>9393</v>
      </c>
    </row>
    <row r="3783" spans="1:3" x14ac:dyDescent="0.25">
      <c r="A3783" s="2" t="s">
        <v>3190</v>
      </c>
      <c r="B3783" s="6" t="s">
        <v>3191</v>
      </c>
      <c r="C3783" s="18" t="s">
        <v>9393</v>
      </c>
    </row>
    <row r="3784" spans="1:3" x14ac:dyDescent="0.25">
      <c r="A3784" s="2" t="s">
        <v>2664</v>
      </c>
      <c r="B3784" s="7" t="s">
        <v>2665</v>
      </c>
      <c r="C3784" s="18" t="s">
        <v>9393</v>
      </c>
    </row>
    <row r="3785" spans="1:3" x14ac:dyDescent="0.25">
      <c r="A3785" s="2" t="s">
        <v>2961</v>
      </c>
      <c r="B3785" s="6" t="s">
        <v>2962</v>
      </c>
      <c r="C3785" s="18" t="s">
        <v>9393</v>
      </c>
    </row>
    <row r="3786" spans="1:3" x14ac:dyDescent="0.25">
      <c r="A3786" s="2" t="s">
        <v>3872</v>
      </c>
      <c r="B3786" s="6" t="s">
        <v>3873</v>
      </c>
      <c r="C3786" s="18" t="s">
        <v>9393</v>
      </c>
    </row>
    <row r="3787" spans="1:3" x14ac:dyDescent="0.25">
      <c r="A3787" s="2" t="s">
        <v>3976</v>
      </c>
      <c r="B3787" s="6" t="s">
        <v>3977</v>
      </c>
      <c r="C3787" s="18" t="s">
        <v>9393</v>
      </c>
    </row>
    <row r="3788" spans="1:3" x14ac:dyDescent="0.25">
      <c r="A3788" s="2" t="s">
        <v>3186</v>
      </c>
      <c r="B3788" s="6" t="s">
        <v>3187</v>
      </c>
      <c r="C3788" s="18" t="s">
        <v>9393</v>
      </c>
    </row>
    <row r="3789" spans="1:3" x14ac:dyDescent="0.25">
      <c r="A3789" s="2" t="s">
        <v>3490</v>
      </c>
      <c r="B3789" s="7" t="s">
        <v>3491</v>
      </c>
      <c r="C3789" s="18" t="s">
        <v>9393</v>
      </c>
    </row>
    <row r="3790" spans="1:3" x14ac:dyDescent="0.25">
      <c r="A3790" s="2" t="s">
        <v>5358</v>
      </c>
      <c r="B3790" s="6" t="s">
        <v>5359</v>
      </c>
      <c r="C3790" s="18" t="s">
        <v>9393</v>
      </c>
    </row>
    <row r="3791" spans="1:3" x14ac:dyDescent="0.25">
      <c r="A3791" s="2" t="s">
        <v>5042</v>
      </c>
      <c r="B3791" s="6" t="s">
        <v>5043</v>
      </c>
      <c r="C3791" s="18" t="s">
        <v>9393</v>
      </c>
    </row>
    <row r="3792" spans="1:3" x14ac:dyDescent="0.25">
      <c r="A3792" s="2" t="s">
        <v>2903</v>
      </c>
      <c r="B3792" s="6" t="s">
        <v>2904</v>
      </c>
      <c r="C3792" s="18" t="s">
        <v>9393</v>
      </c>
    </row>
    <row r="3793" spans="1:3" x14ac:dyDescent="0.25">
      <c r="A3793" s="2" t="s">
        <v>2927</v>
      </c>
      <c r="B3793" s="6" t="s">
        <v>2928</v>
      </c>
      <c r="C3793" s="18" t="s">
        <v>9393</v>
      </c>
    </row>
    <row r="3794" spans="1:3" x14ac:dyDescent="0.25">
      <c r="A3794" s="2" t="s">
        <v>3470</v>
      </c>
      <c r="B3794" s="7" t="s">
        <v>3471</v>
      </c>
      <c r="C3794" s="18" t="s">
        <v>9393</v>
      </c>
    </row>
    <row r="3795" spans="1:3" x14ac:dyDescent="0.25">
      <c r="A3795" s="2" t="s">
        <v>2929</v>
      </c>
      <c r="B3795" s="6" t="s">
        <v>2930</v>
      </c>
      <c r="C3795" s="18" t="s">
        <v>9393</v>
      </c>
    </row>
    <row r="3796" spans="1:3" x14ac:dyDescent="0.25">
      <c r="A3796" s="2" t="s">
        <v>3362</v>
      </c>
      <c r="B3796" s="6" t="s">
        <v>3363</v>
      </c>
      <c r="C3796" s="18" t="s">
        <v>9393</v>
      </c>
    </row>
    <row r="3797" spans="1:3" x14ac:dyDescent="0.25">
      <c r="A3797" s="2" t="s">
        <v>4018</v>
      </c>
      <c r="B3797" s="6" t="s">
        <v>4019</v>
      </c>
      <c r="C3797" s="18" t="s">
        <v>9393</v>
      </c>
    </row>
    <row r="3798" spans="1:3" x14ac:dyDescent="0.25">
      <c r="A3798" s="2" t="s">
        <v>3478</v>
      </c>
      <c r="B3798" s="7" t="s">
        <v>3479</v>
      </c>
      <c r="C3798" s="18" t="s">
        <v>9393</v>
      </c>
    </row>
    <row r="3799" spans="1:3" x14ac:dyDescent="0.25">
      <c r="A3799" s="2" t="s">
        <v>3648</v>
      </c>
      <c r="B3799" s="6" t="s">
        <v>3649</v>
      </c>
      <c r="C3799" s="18" t="s">
        <v>9393</v>
      </c>
    </row>
    <row r="3800" spans="1:3" x14ac:dyDescent="0.25">
      <c r="A3800" s="2" t="s">
        <v>3206</v>
      </c>
      <c r="B3800" s="6" t="s">
        <v>3207</v>
      </c>
      <c r="C3800" s="18" t="s">
        <v>9393</v>
      </c>
    </row>
    <row r="3801" spans="1:3" x14ac:dyDescent="0.25">
      <c r="A3801" s="2" t="s">
        <v>3384</v>
      </c>
      <c r="B3801" s="6" t="s">
        <v>3385</v>
      </c>
      <c r="C3801" s="18" t="s">
        <v>9393</v>
      </c>
    </row>
    <row r="3802" spans="1:3" x14ac:dyDescent="0.25">
      <c r="A3802" s="2" t="s">
        <v>3091</v>
      </c>
      <c r="B3802" s="6" t="s">
        <v>3092</v>
      </c>
      <c r="C3802" s="18" t="s">
        <v>9393</v>
      </c>
    </row>
    <row r="3803" spans="1:3" x14ac:dyDescent="0.25">
      <c r="A3803" s="2" t="s">
        <v>2668</v>
      </c>
      <c r="B3803" s="7" t="s">
        <v>2669</v>
      </c>
      <c r="C3803" s="18" t="s">
        <v>9393</v>
      </c>
    </row>
    <row r="3804" spans="1:3" x14ac:dyDescent="0.25">
      <c r="A3804" s="2" t="s">
        <v>3228</v>
      </c>
      <c r="B3804" s="6" t="s">
        <v>3229</v>
      </c>
      <c r="C3804" s="18" t="s">
        <v>9393</v>
      </c>
    </row>
    <row r="3805" spans="1:3" x14ac:dyDescent="0.25">
      <c r="A3805" s="2" t="s">
        <v>2909</v>
      </c>
      <c r="B3805" s="6" t="s">
        <v>2910</v>
      </c>
      <c r="C3805" s="18" t="s">
        <v>9393</v>
      </c>
    </row>
    <row r="3806" spans="1:3" x14ac:dyDescent="0.25">
      <c r="A3806" s="2" t="s">
        <v>3380</v>
      </c>
      <c r="B3806" s="6" t="s">
        <v>3381</v>
      </c>
      <c r="C3806" s="18" t="s">
        <v>9393</v>
      </c>
    </row>
    <row r="3807" spans="1:3" x14ac:dyDescent="0.25">
      <c r="A3807" s="2" t="s">
        <v>2780</v>
      </c>
      <c r="B3807" s="7" t="s">
        <v>2781</v>
      </c>
      <c r="C3807" s="18" t="s">
        <v>9393</v>
      </c>
    </row>
    <row r="3808" spans="1:3" x14ac:dyDescent="0.25">
      <c r="A3808" s="2" t="s">
        <v>2921</v>
      </c>
      <c r="B3808" s="6" t="s">
        <v>2922</v>
      </c>
      <c r="C3808" s="18" t="s">
        <v>9393</v>
      </c>
    </row>
    <row r="3809" spans="1:3" x14ac:dyDescent="0.25">
      <c r="A3809" s="2" t="s">
        <v>3920</v>
      </c>
      <c r="B3809" s="6" t="s">
        <v>3921</v>
      </c>
      <c r="C3809" s="18" t="s">
        <v>9393</v>
      </c>
    </row>
    <row r="3810" spans="1:3" x14ac:dyDescent="0.25">
      <c r="A3810" s="2" t="s">
        <v>3202</v>
      </c>
      <c r="B3810" s="6" t="s">
        <v>3203</v>
      </c>
      <c r="C3810" s="18" t="s">
        <v>9393</v>
      </c>
    </row>
    <row r="3811" spans="1:3" x14ac:dyDescent="0.25">
      <c r="A3811" s="2" t="s">
        <v>2837</v>
      </c>
      <c r="B3811" s="6" t="s">
        <v>2838</v>
      </c>
      <c r="C3811" s="18" t="s">
        <v>9393</v>
      </c>
    </row>
    <row r="3812" spans="1:3" x14ac:dyDescent="0.25">
      <c r="A3812" s="2" t="s">
        <v>2782</v>
      </c>
      <c r="B3812" s="7" t="s">
        <v>2783</v>
      </c>
      <c r="C3812" s="18" t="s">
        <v>9393</v>
      </c>
    </row>
    <row r="3813" spans="1:3" x14ac:dyDescent="0.25">
      <c r="A3813" s="2" t="s">
        <v>4176</v>
      </c>
      <c r="B3813" s="6" t="s">
        <v>4177</v>
      </c>
      <c r="C3813" s="18" t="s">
        <v>9393</v>
      </c>
    </row>
    <row r="3814" spans="1:3" x14ac:dyDescent="0.25">
      <c r="A3814" s="2" t="s">
        <v>2925</v>
      </c>
      <c r="B3814" s="6" t="s">
        <v>2926</v>
      </c>
      <c r="C3814" s="18" t="s">
        <v>9393</v>
      </c>
    </row>
    <row r="3815" spans="1:3" x14ac:dyDescent="0.25">
      <c r="A3815" s="2" t="s">
        <v>5118</v>
      </c>
      <c r="B3815" s="6" t="s">
        <v>5119</v>
      </c>
      <c r="C3815" s="18" t="s">
        <v>9393</v>
      </c>
    </row>
    <row r="3816" spans="1:3" x14ac:dyDescent="0.25">
      <c r="A3816" s="2" t="s">
        <v>3296</v>
      </c>
      <c r="B3816" s="6" t="s">
        <v>3297</v>
      </c>
      <c r="C3816" s="18" t="s">
        <v>9393</v>
      </c>
    </row>
    <row r="3817" spans="1:3" x14ac:dyDescent="0.25">
      <c r="A3817" s="2" t="s">
        <v>3612</v>
      </c>
      <c r="B3817" s="6" t="s">
        <v>3613</v>
      </c>
      <c r="C3817" s="18" t="s">
        <v>9393</v>
      </c>
    </row>
    <row r="3818" spans="1:3" x14ac:dyDescent="0.25">
      <c r="A3818" s="2" t="s">
        <v>3320</v>
      </c>
      <c r="B3818" s="6" t="s">
        <v>3321</v>
      </c>
      <c r="C3818" s="18" t="s">
        <v>9393</v>
      </c>
    </row>
    <row r="3819" spans="1:3" x14ac:dyDescent="0.25">
      <c r="A3819" s="2" t="s">
        <v>3418</v>
      </c>
      <c r="B3819" s="6" t="s">
        <v>3419</v>
      </c>
      <c r="C3819" s="18" t="s">
        <v>9393</v>
      </c>
    </row>
    <row r="3820" spans="1:3" x14ac:dyDescent="0.25">
      <c r="A3820" s="2" t="s">
        <v>3738</v>
      </c>
      <c r="B3820" s="6" t="s">
        <v>3739</v>
      </c>
      <c r="C3820" s="18" t="s">
        <v>9393</v>
      </c>
    </row>
    <row r="3821" spans="1:3" x14ac:dyDescent="0.25">
      <c r="A3821" s="2" t="s">
        <v>3638</v>
      </c>
      <c r="B3821" s="6" t="s">
        <v>3639</v>
      </c>
      <c r="C3821" s="18" t="s">
        <v>9393</v>
      </c>
    </row>
    <row r="3822" spans="1:3" x14ac:dyDescent="0.25">
      <c r="A3822" s="2" t="s">
        <v>3011</v>
      </c>
      <c r="B3822" s="6" t="s">
        <v>3012</v>
      </c>
      <c r="C3822" s="18" t="s">
        <v>9393</v>
      </c>
    </row>
    <row r="3823" spans="1:3" x14ac:dyDescent="0.25">
      <c r="A3823" s="2" t="s">
        <v>2766</v>
      </c>
      <c r="B3823" s="7" t="s">
        <v>2767</v>
      </c>
      <c r="C3823" s="18" t="s">
        <v>9393</v>
      </c>
    </row>
    <row r="3824" spans="1:3" x14ac:dyDescent="0.25">
      <c r="A3824" s="2" t="s">
        <v>5374</v>
      </c>
      <c r="B3824" s="6" t="s">
        <v>5375</v>
      </c>
      <c r="C3824" s="18" t="s">
        <v>9393</v>
      </c>
    </row>
    <row r="3825" spans="1:3" x14ac:dyDescent="0.25">
      <c r="A3825" s="2" t="s">
        <v>5142</v>
      </c>
      <c r="B3825" s="6" t="s">
        <v>5143</v>
      </c>
      <c r="C3825" s="18" t="s">
        <v>9393</v>
      </c>
    </row>
    <row r="3826" spans="1:3" x14ac:dyDescent="0.25">
      <c r="A3826" s="2" t="s">
        <v>4078</v>
      </c>
      <c r="B3826" s="6" t="s">
        <v>4079</v>
      </c>
      <c r="C3826" s="18" t="s">
        <v>9393</v>
      </c>
    </row>
    <row r="3827" spans="1:3" x14ac:dyDescent="0.25">
      <c r="A3827" s="2" t="s">
        <v>3382</v>
      </c>
      <c r="B3827" s="6" t="s">
        <v>3383</v>
      </c>
      <c r="C3827" s="18" t="s">
        <v>9393</v>
      </c>
    </row>
    <row r="3828" spans="1:3" x14ac:dyDescent="0.25">
      <c r="A3828" s="2" t="s">
        <v>2967</v>
      </c>
      <c r="B3828" s="6" t="s">
        <v>2968</v>
      </c>
      <c r="C3828" s="18" t="s">
        <v>9393</v>
      </c>
    </row>
    <row r="3829" spans="1:3" x14ac:dyDescent="0.25">
      <c r="A3829" s="2" t="s">
        <v>3778</v>
      </c>
      <c r="B3829" s="6" t="s">
        <v>3779</v>
      </c>
      <c r="C3829" s="18" t="s">
        <v>9393</v>
      </c>
    </row>
    <row r="3830" spans="1:3" x14ac:dyDescent="0.25">
      <c r="A3830" s="2" t="s">
        <v>3576</v>
      </c>
      <c r="B3830" s="6" t="s">
        <v>3577</v>
      </c>
      <c r="C3830" s="18" t="s">
        <v>9393</v>
      </c>
    </row>
    <row r="3831" spans="1:3" x14ac:dyDescent="0.25">
      <c r="A3831" s="2" t="s">
        <v>3029</v>
      </c>
      <c r="B3831" s="6" t="s">
        <v>3030</v>
      </c>
      <c r="C3831" s="18" t="s">
        <v>9393</v>
      </c>
    </row>
    <row r="3832" spans="1:3" x14ac:dyDescent="0.25">
      <c r="A3832" s="2" t="s">
        <v>3548</v>
      </c>
      <c r="B3832" s="6" t="s">
        <v>3549</v>
      </c>
      <c r="C3832" s="18" t="s">
        <v>9393</v>
      </c>
    </row>
    <row r="3833" spans="1:3" x14ac:dyDescent="0.25">
      <c r="A3833" s="2" t="s">
        <v>3005</v>
      </c>
      <c r="B3833" s="6" t="s">
        <v>3006</v>
      </c>
      <c r="C3833" s="18" t="s">
        <v>9393</v>
      </c>
    </row>
    <row r="3834" spans="1:3" x14ac:dyDescent="0.25">
      <c r="A3834" s="2" t="s">
        <v>3158</v>
      </c>
      <c r="B3834" s="6" t="s">
        <v>3159</v>
      </c>
      <c r="C3834" s="18" t="s">
        <v>9393</v>
      </c>
    </row>
    <row r="3835" spans="1:3" x14ac:dyDescent="0.25">
      <c r="A3835" s="2" t="s">
        <v>4106</v>
      </c>
      <c r="B3835" s="6" t="s">
        <v>4107</v>
      </c>
      <c r="C3835" s="18" t="s">
        <v>9393</v>
      </c>
    </row>
    <row r="3836" spans="1:3" x14ac:dyDescent="0.25">
      <c r="A3836" s="2" t="s">
        <v>3404</v>
      </c>
      <c r="B3836" s="6" t="s">
        <v>3405</v>
      </c>
      <c r="C3836" s="18" t="s">
        <v>9393</v>
      </c>
    </row>
    <row r="3837" spans="1:3" x14ac:dyDescent="0.25">
      <c r="A3837" s="2" t="s">
        <v>5360</v>
      </c>
      <c r="B3837" s="6" t="s">
        <v>5361</v>
      </c>
      <c r="C3837" s="18" t="s">
        <v>9393</v>
      </c>
    </row>
    <row r="3838" spans="1:3" x14ac:dyDescent="0.25">
      <c r="A3838" s="2" t="s">
        <v>2809</v>
      </c>
      <c r="B3838" s="7" t="s">
        <v>2810</v>
      </c>
      <c r="C3838" s="18" t="s">
        <v>9393</v>
      </c>
    </row>
    <row r="3839" spans="1:3" x14ac:dyDescent="0.25">
      <c r="A3839" s="2" t="s">
        <v>2953</v>
      </c>
      <c r="B3839" s="6" t="s">
        <v>2954</v>
      </c>
      <c r="C3839" s="18" t="s">
        <v>9393</v>
      </c>
    </row>
    <row r="3840" spans="1:3" x14ac:dyDescent="0.25">
      <c r="A3840" s="2" t="s">
        <v>3434</v>
      </c>
      <c r="B3840" s="7" t="s">
        <v>3435</v>
      </c>
      <c r="C3840" s="18" t="s">
        <v>9393</v>
      </c>
    </row>
    <row r="3841" spans="1:3" x14ac:dyDescent="0.25">
      <c r="A3841" s="2" t="s">
        <v>3896</v>
      </c>
      <c r="B3841" s="6" t="s">
        <v>3897</v>
      </c>
      <c r="C3841" s="18" t="s">
        <v>9393</v>
      </c>
    </row>
    <row r="3842" spans="1:3" x14ac:dyDescent="0.25">
      <c r="A3842" s="2" t="s">
        <v>3124</v>
      </c>
      <c r="B3842" s="6" t="s">
        <v>3125</v>
      </c>
      <c r="C3842" s="18" t="s">
        <v>9393</v>
      </c>
    </row>
    <row r="3843" spans="1:3" x14ac:dyDescent="0.25">
      <c r="A3843" s="2" t="s">
        <v>2654</v>
      </c>
      <c r="B3843" s="7" t="s">
        <v>2655</v>
      </c>
      <c r="C3843" s="18" t="s">
        <v>9393</v>
      </c>
    </row>
    <row r="3844" spans="1:3" x14ac:dyDescent="0.25">
      <c r="A3844" s="2" t="s">
        <v>2839</v>
      </c>
      <c r="B3844" s="6" t="s">
        <v>2840</v>
      </c>
      <c r="C3844" s="18" t="s">
        <v>9393</v>
      </c>
    </row>
    <row r="3845" spans="1:3" x14ac:dyDescent="0.25">
      <c r="A3845" s="2" t="s">
        <v>2684</v>
      </c>
      <c r="B3845" s="7" t="s">
        <v>2685</v>
      </c>
      <c r="C3845" s="18" t="s">
        <v>9393</v>
      </c>
    </row>
    <row r="3846" spans="1:3" x14ac:dyDescent="0.25">
      <c r="A3846" s="2" t="s">
        <v>3322</v>
      </c>
      <c r="B3846" s="6" t="s">
        <v>3323</v>
      </c>
      <c r="C3846" s="18" t="s">
        <v>9393</v>
      </c>
    </row>
    <row r="3847" spans="1:3" x14ac:dyDescent="0.25">
      <c r="A3847" s="2" t="s">
        <v>3910</v>
      </c>
      <c r="B3847" s="6" t="s">
        <v>3911</v>
      </c>
      <c r="C3847" s="18" t="s">
        <v>9393</v>
      </c>
    </row>
    <row r="3848" spans="1:3" x14ac:dyDescent="0.25">
      <c r="A3848" s="2" t="s">
        <v>2893</v>
      </c>
      <c r="B3848" s="6" t="s">
        <v>2894</v>
      </c>
      <c r="C3848" s="18" t="s">
        <v>9393</v>
      </c>
    </row>
    <row r="3849" spans="1:3" x14ac:dyDescent="0.25">
      <c r="A3849" s="2" t="s">
        <v>2744</v>
      </c>
      <c r="B3849" s="7" t="s">
        <v>2745</v>
      </c>
      <c r="C3849" s="18" t="s">
        <v>9393</v>
      </c>
    </row>
    <row r="3850" spans="1:3" x14ac:dyDescent="0.25">
      <c r="A3850" s="2" t="s">
        <v>5214</v>
      </c>
      <c r="B3850" s="6" t="s">
        <v>5215</v>
      </c>
      <c r="C3850" s="18" t="s">
        <v>9393</v>
      </c>
    </row>
    <row r="3851" spans="1:3" x14ac:dyDescent="0.25">
      <c r="A3851" s="2" t="s">
        <v>3480</v>
      </c>
      <c r="B3851" s="7" t="s">
        <v>3481</v>
      </c>
      <c r="C3851" s="18" t="s">
        <v>9393</v>
      </c>
    </row>
    <row r="3852" spans="1:3" x14ac:dyDescent="0.25">
      <c r="A3852" s="2" t="s">
        <v>3446</v>
      </c>
      <c r="B3852" s="7" t="s">
        <v>3447</v>
      </c>
      <c r="C3852" s="18" t="s">
        <v>9393</v>
      </c>
    </row>
    <row r="3853" spans="1:3" x14ac:dyDescent="0.25">
      <c r="A3853" s="2" t="s">
        <v>2901</v>
      </c>
      <c r="B3853" s="6" t="s">
        <v>2902</v>
      </c>
      <c r="C3853" s="18" t="s">
        <v>9393</v>
      </c>
    </row>
    <row r="3854" spans="1:3" x14ac:dyDescent="0.25">
      <c r="A3854" s="2" t="s">
        <v>3150</v>
      </c>
      <c r="B3854" s="6" t="s">
        <v>3151</v>
      </c>
      <c r="C3854" s="18" t="s">
        <v>9393</v>
      </c>
    </row>
    <row r="3855" spans="1:3" x14ac:dyDescent="0.25">
      <c r="A3855" s="2" t="s">
        <v>3013</v>
      </c>
      <c r="B3855" s="6" t="s">
        <v>3014</v>
      </c>
      <c r="C3855" s="18" t="s">
        <v>9393</v>
      </c>
    </row>
    <row r="3856" spans="1:3" x14ac:dyDescent="0.25">
      <c r="A3856" s="2" t="s">
        <v>5857</v>
      </c>
      <c r="B3856" s="19" t="s">
        <v>5858</v>
      </c>
      <c r="C3856" s="18" t="s">
        <v>9393</v>
      </c>
    </row>
    <row r="3857" spans="1:3" x14ac:dyDescent="0.25">
      <c r="A3857" s="2" t="s">
        <v>2754</v>
      </c>
      <c r="B3857" s="7" t="s">
        <v>2755</v>
      </c>
      <c r="C3857" s="18" t="s">
        <v>9393</v>
      </c>
    </row>
    <row r="3858" spans="1:3" x14ac:dyDescent="0.25">
      <c r="A3858" s="2" t="s">
        <v>3762</v>
      </c>
      <c r="B3858" s="6" t="s">
        <v>3763</v>
      </c>
      <c r="C3858" s="18" t="s">
        <v>9393</v>
      </c>
    </row>
    <row r="3859" spans="1:3" x14ac:dyDescent="0.25">
      <c r="A3859" s="2" t="s">
        <v>3330</v>
      </c>
      <c r="B3859" s="6" t="s">
        <v>3331</v>
      </c>
      <c r="C3859" s="18" t="s">
        <v>9393</v>
      </c>
    </row>
    <row r="3860" spans="1:3" x14ac:dyDescent="0.25">
      <c r="A3860" s="2" t="s">
        <v>2845</v>
      </c>
      <c r="B3860" s="6" t="s">
        <v>2846</v>
      </c>
      <c r="C3860" s="18" t="s">
        <v>9393</v>
      </c>
    </row>
    <row r="3861" spans="1:3" x14ac:dyDescent="0.25">
      <c r="A3861" s="2" t="s">
        <v>2851</v>
      </c>
      <c r="B3861" s="6" t="s">
        <v>2852</v>
      </c>
      <c r="C3861" s="18" t="s">
        <v>9393</v>
      </c>
    </row>
    <row r="3862" spans="1:3" x14ac:dyDescent="0.25">
      <c r="A3862" s="2" t="s">
        <v>2746</v>
      </c>
      <c r="B3862" s="7" t="s">
        <v>2747</v>
      </c>
      <c r="C3862" s="18" t="s">
        <v>9393</v>
      </c>
    </row>
    <row r="3863" spans="1:3" x14ac:dyDescent="0.25">
      <c r="A3863" s="2" t="s">
        <v>3916</v>
      </c>
      <c r="B3863" s="6" t="s">
        <v>3917</v>
      </c>
      <c r="C3863" s="18" t="s">
        <v>9393</v>
      </c>
    </row>
    <row r="3864" spans="1:3" x14ac:dyDescent="0.25">
      <c r="A3864" s="2" t="s">
        <v>2807</v>
      </c>
      <c r="B3864" s="7" t="s">
        <v>2808</v>
      </c>
      <c r="C3864" s="18" t="s">
        <v>9393</v>
      </c>
    </row>
    <row r="3865" spans="1:3" x14ac:dyDescent="0.25">
      <c r="A3865" s="2" t="s">
        <v>5144</v>
      </c>
      <c r="B3865" s="6" t="s">
        <v>5145</v>
      </c>
      <c r="C3865" s="18" t="s">
        <v>9393</v>
      </c>
    </row>
    <row r="3866" spans="1:3" x14ac:dyDescent="0.25">
      <c r="A3866" s="2" t="s">
        <v>3820</v>
      </c>
      <c r="B3866" s="6" t="s">
        <v>3821</v>
      </c>
      <c r="C3866" s="18" t="s">
        <v>9393</v>
      </c>
    </row>
    <row r="3867" spans="1:3" x14ac:dyDescent="0.25">
      <c r="A3867" s="2" t="s">
        <v>3278</v>
      </c>
      <c r="B3867" s="6" t="s">
        <v>3279</v>
      </c>
      <c r="C3867" s="18" t="s">
        <v>9393</v>
      </c>
    </row>
    <row r="3868" spans="1:3" x14ac:dyDescent="0.25">
      <c r="A3868" s="2" t="s">
        <v>3732</v>
      </c>
      <c r="B3868" s="6" t="s">
        <v>3733</v>
      </c>
      <c r="C3868" s="18" t="s">
        <v>9393</v>
      </c>
    </row>
    <row r="3869" spans="1:3" x14ac:dyDescent="0.25">
      <c r="A3869" s="2" t="s">
        <v>3416</v>
      </c>
      <c r="B3869" s="6" t="s">
        <v>3417</v>
      </c>
      <c r="C3869" s="18" t="s">
        <v>9393</v>
      </c>
    </row>
    <row r="3870" spans="1:3" x14ac:dyDescent="0.25">
      <c r="A3870" s="2" t="s">
        <v>3566</v>
      </c>
      <c r="B3870" s="6" t="s">
        <v>3567</v>
      </c>
      <c r="C3870" s="18" t="s">
        <v>9393</v>
      </c>
    </row>
    <row r="3871" spans="1:3" x14ac:dyDescent="0.25">
      <c r="A3871" s="2" t="s">
        <v>3194</v>
      </c>
      <c r="B3871" s="6" t="s">
        <v>3195</v>
      </c>
      <c r="C3871" s="18" t="s">
        <v>9393</v>
      </c>
    </row>
    <row r="3872" spans="1:3" x14ac:dyDescent="0.25">
      <c r="A3872" s="2" t="s">
        <v>5853</v>
      </c>
      <c r="B3872" s="19" t="s">
        <v>5854</v>
      </c>
      <c r="C3872" s="18" t="s">
        <v>9393</v>
      </c>
    </row>
    <row r="3873" spans="1:3" x14ac:dyDescent="0.25">
      <c r="A3873" s="2" t="s">
        <v>3212</v>
      </c>
      <c r="B3873" s="6" t="s">
        <v>3213</v>
      </c>
      <c r="C3873" s="18" t="s">
        <v>9393</v>
      </c>
    </row>
    <row r="3874" spans="1:3" x14ac:dyDescent="0.25">
      <c r="A3874" s="2" t="s">
        <v>5855</v>
      </c>
      <c r="B3874" s="19" t="s">
        <v>5856</v>
      </c>
      <c r="C3874" s="18" t="s">
        <v>9393</v>
      </c>
    </row>
    <row r="3875" spans="1:3" x14ac:dyDescent="0.25">
      <c r="A3875" s="2" t="s">
        <v>3904</v>
      </c>
      <c r="B3875" s="6" t="s">
        <v>3905</v>
      </c>
      <c r="C3875" s="18" t="s">
        <v>9393</v>
      </c>
    </row>
    <row r="3876" spans="1:3" x14ac:dyDescent="0.25">
      <c r="A3876" s="2" t="s">
        <v>5206</v>
      </c>
      <c r="B3876" s="6" t="s">
        <v>5207</v>
      </c>
      <c r="C3876" s="18" t="s">
        <v>9393</v>
      </c>
    </row>
    <row r="3877" spans="1:3" x14ac:dyDescent="0.25">
      <c r="A3877" s="2" t="s">
        <v>2911</v>
      </c>
      <c r="B3877" s="6" t="s">
        <v>2912</v>
      </c>
      <c r="C3877" s="18" t="s">
        <v>9393</v>
      </c>
    </row>
    <row r="3878" spans="1:3" x14ac:dyDescent="0.25">
      <c r="A3878" s="2" t="s">
        <v>3087</v>
      </c>
      <c r="B3878" s="6" t="s">
        <v>3088</v>
      </c>
      <c r="C3878" s="18" t="s">
        <v>9393</v>
      </c>
    </row>
    <row r="3879" spans="1:3" x14ac:dyDescent="0.25">
      <c r="A3879" s="2" t="s">
        <v>3746</v>
      </c>
      <c r="B3879" s="6" t="s">
        <v>3747</v>
      </c>
      <c r="C3879" s="18" t="s">
        <v>9393</v>
      </c>
    </row>
    <row r="3880" spans="1:3" x14ac:dyDescent="0.25">
      <c r="A3880" s="2" t="s">
        <v>3764</v>
      </c>
      <c r="B3880" s="6" t="s">
        <v>3765</v>
      </c>
      <c r="C3880" s="18" t="s">
        <v>9393</v>
      </c>
    </row>
    <row r="3881" spans="1:3" x14ac:dyDescent="0.25">
      <c r="A3881" s="2" t="s">
        <v>3708</v>
      </c>
      <c r="B3881" s="6" t="s">
        <v>3709</v>
      </c>
      <c r="C3881" s="18" t="s">
        <v>9393</v>
      </c>
    </row>
    <row r="3882" spans="1:3" x14ac:dyDescent="0.25">
      <c r="A3882" s="2" t="s">
        <v>2738</v>
      </c>
      <c r="B3882" s="7" t="s">
        <v>2739</v>
      </c>
      <c r="C3882" s="18" t="s">
        <v>9393</v>
      </c>
    </row>
    <row r="3883" spans="1:3" x14ac:dyDescent="0.25">
      <c r="A3883" s="2" t="s">
        <v>3374</v>
      </c>
      <c r="B3883" s="6" t="s">
        <v>3375</v>
      </c>
      <c r="C3883" s="18" t="s">
        <v>9393</v>
      </c>
    </row>
    <row r="3884" spans="1:3" x14ac:dyDescent="0.25">
      <c r="A3884" s="2" t="s">
        <v>5851</v>
      </c>
      <c r="B3884" s="19" t="s">
        <v>5852</v>
      </c>
      <c r="C3884" s="18" t="s">
        <v>9393</v>
      </c>
    </row>
    <row r="3885" spans="1:3" x14ac:dyDescent="0.25">
      <c r="A3885" s="2" t="s">
        <v>4076</v>
      </c>
      <c r="B3885" s="6" t="s">
        <v>4077</v>
      </c>
      <c r="C3885" s="18" t="s">
        <v>9393</v>
      </c>
    </row>
    <row r="3886" spans="1:3" x14ac:dyDescent="0.25">
      <c r="A3886" s="2" t="s">
        <v>3196</v>
      </c>
      <c r="B3886" s="6" t="s">
        <v>3197</v>
      </c>
      <c r="C3886" s="18" t="s">
        <v>9393</v>
      </c>
    </row>
    <row r="3887" spans="1:3" x14ac:dyDescent="0.25">
      <c r="A3887" s="2" t="s">
        <v>2801</v>
      </c>
      <c r="B3887" s="7" t="s">
        <v>2802</v>
      </c>
      <c r="C3887" s="18" t="s">
        <v>9393</v>
      </c>
    </row>
    <row r="3888" spans="1:3" x14ac:dyDescent="0.25">
      <c r="A3888" s="2" t="s">
        <v>3370</v>
      </c>
      <c r="B3888" s="6" t="s">
        <v>3371</v>
      </c>
      <c r="C3888" s="18" t="s">
        <v>9393</v>
      </c>
    </row>
    <row r="3889" spans="1:3" x14ac:dyDescent="0.25">
      <c r="A3889" s="2" t="s">
        <v>2873</v>
      </c>
      <c r="B3889" s="6" t="s">
        <v>2874</v>
      </c>
      <c r="C3889" s="18" t="s">
        <v>9393</v>
      </c>
    </row>
    <row r="3890" spans="1:3" x14ac:dyDescent="0.25">
      <c r="A3890" s="2" t="s">
        <v>5863</v>
      </c>
      <c r="B3890" s="19" t="s">
        <v>5864</v>
      </c>
      <c r="C3890" s="18" t="s">
        <v>9393</v>
      </c>
    </row>
    <row r="3891" spans="1:3" x14ac:dyDescent="0.25">
      <c r="A3891" s="2" t="s">
        <v>3932</v>
      </c>
      <c r="B3891" s="6" t="s">
        <v>3933</v>
      </c>
      <c r="C3891" s="18" t="s">
        <v>9393</v>
      </c>
    </row>
    <row r="3892" spans="1:3" x14ac:dyDescent="0.25">
      <c r="A3892" s="2" t="s">
        <v>5172</v>
      </c>
      <c r="B3892" s="6" t="s">
        <v>5173</v>
      </c>
      <c r="C3892" s="18" t="s">
        <v>9393</v>
      </c>
    </row>
    <row r="3893" spans="1:3" x14ac:dyDescent="0.25">
      <c r="A3893" s="2" t="s">
        <v>2790</v>
      </c>
      <c r="B3893" s="7" t="s">
        <v>2791</v>
      </c>
      <c r="C3893" s="18" t="s">
        <v>9393</v>
      </c>
    </row>
    <row r="3894" spans="1:3" x14ac:dyDescent="0.25">
      <c r="A3894" s="2" t="s">
        <v>3506</v>
      </c>
      <c r="B3894" s="7" t="s">
        <v>3507</v>
      </c>
      <c r="C3894" s="18" t="s">
        <v>9393</v>
      </c>
    </row>
    <row r="3895" spans="1:3" x14ac:dyDescent="0.25">
      <c r="A3895" s="2" t="s">
        <v>3814</v>
      </c>
      <c r="B3895" s="6" t="s">
        <v>3815</v>
      </c>
      <c r="C3895" s="18" t="s">
        <v>9393</v>
      </c>
    </row>
    <row r="3896" spans="1:3" x14ac:dyDescent="0.25">
      <c r="A3896" s="2" t="s">
        <v>3386</v>
      </c>
      <c r="B3896" s="6" t="s">
        <v>3387</v>
      </c>
      <c r="C3896" s="18" t="s">
        <v>9393</v>
      </c>
    </row>
    <row r="3897" spans="1:3" x14ac:dyDescent="0.25">
      <c r="A3897" s="2" t="s">
        <v>3025</v>
      </c>
      <c r="B3897" s="6" t="s">
        <v>3026</v>
      </c>
      <c r="C3897" s="18" t="s">
        <v>9393</v>
      </c>
    </row>
    <row r="3898" spans="1:3" x14ac:dyDescent="0.25">
      <c r="A3898" s="2" t="s">
        <v>2821</v>
      </c>
      <c r="B3898" s="6" t="s">
        <v>2822</v>
      </c>
      <c r="C3898" s="18" t="s">
        <v>9393</v>
      </c>
    </row>
    <row r="3899" spans="1:3" x14ac:dyDescent="0.25">
      <c r="A3899" s="2" t="s">
        <v>2678</v>
      </c>
      <c r="B3899" s="7" t="s">
        <v>2679</v>
      </c>
      <c r="C3899" s="18" t="s">
        <v>9393</v>
      </c>
    </row>
    <row r="3900" spans="1:3" x14ac:dyDescent="0.25">
      <c r="A3900" s="2" t="s">
        <v>5146</v>
      </c>
      <c r="B3900" s="6" t="s">
        <v>5147</v>
      </c>
      <c r="C3900" s="18" t="s">
        <v>9393</v>
      </c>
    </row>
    <row r="3901" spans="1:3" x14ac:dyDescent="0.25">
      <c r="A3901" s="2" t="s">
        <v>7701</v>
      </c>
      <c r="B3901" s="6" t="s">
        <v>7702</v>
      </c>
      <c r="C3901" s="18" t="s">
        <v>9393</v>
      </c>
    </row>
    <row r="3902" spans="1:3" x14ac:dyDescent="0.25">
      <c r="A3902" s="2" t="s">
        <v>7703</v>
      </c>
      <c r="B3902" s="6" t="s">
        <v>7704</v>
      </c>
      <c r="C3902" s="18" t="s">
        <v>9393</v>
      </c>
    </row>
    <row r="3903" spans="1:3" x14ac:dyDescent="0.25">
      <c r="A3903" s="2" t="s">
        <v>7699</v>
      </c>
      <c r="B3903" s="6" t="s">
        <v>7700</v>
      </c>
      <c r="C3903" s="18" t="s">
        <v>9393</v>
      </c>
    </row>
    <row r="3904" spans="1:3" x14ac:dyDescent="0.25">
      <c r="A3904" s="2" t="s">
        <v>7684</v>
      </c>
      <c r="B3904" s="6" t="s">
        <v>7685</v>
      </c>
      <c r="C3904" s="18" t="s">
        <v>9393</v>
      </c>
    </row>
    <row r="3905" spans="1:3" x14ac:dyDescent="0.25">
      <c r="A3905" s="2" t="s">
        <v>7343</v>
      </c>
      <c r="B3905" s="23" t="s">
        <v>7344</v>
      </c>
      <c r="C3905" s="18" t="s">
        <v>9393</v>
      </c>
    </row>
    <row r="3906" spans="1:3" x14ac:dyDescent="0.25">
      <c r="A3906" s="2" t="s">
        <v>7347</v>
      </c>
      <c r="B3906" s="23" t="s">
        <v>7348</v>
      </c>
      <c r="C3906" s="18" t="s">
        <v>9393</v>
      </c>
    </row>
    <row r="3907" spans="1:3" x14ac:dyDescent="0.25">
      <c r="A3907" s="2" t="s">
        <v>7345</v>
      </c>
      <c r="B3907" s="23" t="s">
        <v>7346</v>
      </c>
      <c r="C3907" s="18" t="s">
        <v>9393</v>
      </c>
    </row>
    <row r="3908" spans="1:3" x14ac:dyDescent="0.25">
      <c r="A3908" s="2" t="s">
        <v>7398</v>
      </c>
      <c r="B3908" s="6" t="s">
        <v>7399</v>
      </c>
      <c r="C3908" s="18" t="s">
        <v>9393</v>
      </c>
    </row>
    <row r="3909" spans="1:3" x14ac:dyDescent="0.25">
      <c r="A3909" s="2" t="s">
        <v>7406</v>
      </c>
      <c r="B3909" s="6" t="s">
        <v>7407</v>
      </c>
      <c r="C3909" s="18" t="s">
        <v>9393</v>
      </c>
    </row>
    <row r="3910" spans="1:3" x14ac:dyDescent="0.25">
      <c r="A3910" s="2" t="s">
        <v>7382</v>
      </c>
      <c r="B3910" s="6" t="s">
        <v>7383</v>
      </c>
      <c r="C3910" s="18" t="s">
        <v>9393</v>
      </c>
    </row>
    <row r="3911" spans="1:3" x14ac:dyDescent="0.25">
      <c r="A3911" s="2" t="s">
        <v>7380</v>
      </c>
      <c r="B3911" s="6" t="s">
        <v>7381</v>
      </c>
      <c r="C3911" s="18" t="s">
        <v>9393</v>
      </c>
    </row>
    <row r="3912" spans="1:3" x14ac:dyDescent="0.25">
      <c r="A3912" s="2" t="s">
        <v>7019</v>
      </c>
      <c r="B3912" s="23" t="s">
        <v>7020</v>
      </c>
      <c r="C3912" s="18" t="s">
        <v>9393</v>
      </c>
    </row>
    <row r="3913" spans="1:3" x14ac:dyDescent="0.25">
      <c r="A3913" s="2" t="s">
        <v>7458</v>
      </c>
      <c r="B3913" s="6" t="s">
        <v>7459</v>
      </c>
      <c r="C3913" s="18" t="s">
        <v>9393</v>
      </c>
    </row>
    <row r="3914" spans="1:3" x14ac:dyDescent="0.25">
      <c r="A3914" s="2" t="s">
        <v>7392</v>
      </c>
      <c r="B3914" s="6" t="s">
        <v>7393</v>
      </c>
      <c r="C3914" s="18" t="s">
        <v>9393</v>
      </c>
    </row>
    <row r="3915" spans="1:3" x14ac:dyDescent="0.25">
      <c r="A3915" s="2" t="s">
        <v>7444</v>
      </c>
      <c r="B3915" s="6" t="s">
        <v>7445</v>
      </c>
      <c r="C3915" s="18" t="s">
        <v>9393</v>
      </c>
    </row>
    <row r="3916" spans="1:3" x14ac:dyDescent="0.25">
      <c r="A3916" s="2" t="s">
        <v>7015</v>
      </c>
      <c r="B3916" s="23" t="s">
        <v>7016</v>
      </c>
      <c r="C3916" s="18" t="s">
        <v>9393</v>
      </c>
    </row>
    <row r="3917" spans="1:3" x14ac:dyDescent="0.25">
      <c r="A3917" s="2" t="s">
        <v>7452</v>
      </c>
      <c r="B3917" s="6" t="s">
        <v>7453</v>
      </c>
      <c r="C3917" s="18" t="s">
        <v>9393</v>
      </c>
    </row>
    <row r="3918" spans="1:3" x14ac:dyDescent="0.25">
      <c r="A3918" s="2" t="s">
        <v>7410</v>
      </c>
      <c r="B3918" s="6" t="s">
        <v>7411</v>
      </c>
      <c r="C3918" s="18" t="s">
        <v>9393</v>
      </c>
    </row>
    <row r="3919" spans="1:3" x14ac:dyDescent="0.25">
      <c r="A3919" s="2" t="s">
        <v>7017</v>
      </c>
      <c r="B3919" s="23" t="s">
        <v>7018</v>
      </c>
      <c r="C3919" s="18" t="s">
        <v>9393</v>
      </c>
    </row>
    <row r="3920" spans="1:3" x14ac:dyDescent="0.25">
      <c r="A3920" s="2" t="s">
        <v>7404</v>
      </c>
      <c r="B3920" s="6" t="s">
        <v>7405</v>
      </c>
      <c r="C3920" s="18" t="s">
        <v>9393</v>
      </c>
    </row>
    <row r="3921" spans="1:3" x14ac:dyDescent="0.25">
      <c r="A3921" s="2" t="s">
        <v>7414</v>
      </c>
      <c r="B3921" s="6" t="s">
        <v>7415</v>
      </c>
      <c r="C3921" s="18" t="s">
        <v>9393</v>
      </c>
    </row>
    <row r="3922" spans="1:3" x14ac:dyDescent="0.25">
      <c r="A3922" s="2" t="s">
        <v>7384</v>
      </c>
      <c r="B3922" s="6" t="s">
        <v>7385</v>
      </c>
      <c r="C3922" s="18" t="s">
        <v>9393</v>
      </c>
    </row>
    <row r="3923" spans="1:3" x14ac:dyDescent="0.25">
      <c r="A3923" s="2" t="s">
        <v>7442</v>
      </c>
      <c r="B3923" s="6" t="s">
        <v>7443</v>
      </c>
      <c r="C3923" s="18" t="s">
        <v>9393</v>
      </c>
    </row>
    <row r="3924" spans="1:3" x14ac:dyDescent="0.25">
      <c r="A3924" s="2" t="s">
        <v>7454</v>
      </c>
      <c r="B3924" s="6" t="s">
        <v>7455</v>
      </c>
      <c r="C3924" s="18" t="s">
        <v>9393</v>
      </c>
    </row>
    <row r="3925" spans="1:3" x14ac:dyDescent="0.25">
      <c r="A3925" s="2" t="s">
        <v>7430</v>
      </c>
      <c r="B3925" s="6" t="s">
        <v>7431</v>
      </c>
      <c r="C3925" s="18" t="s">
        <v>9393</v>
      </c>
    </row>
    <row r="3926" spans="1:3" x14ac:dyDescent="0.25">
      <c r="A3926" s="2" t="s">
        <v>7388</v>
      </c>
      <c r="B3926" s="6" t="s">
        <v>7389</v>
      </c>
      <c r="C3926" s="18" t="s">
        <v>9393</v>
      </c>
    </row>
    <row r="3927" spans="1:3" x14ac:dyDescent="0.25">
      <c r="A3927" s="2" t="s">
        <v>7420</v>
      </c>
      <c r="B3927" s="6" t="s">
        <v>7421</v>
      </c>
      <c r="C3927" s="18" t="s">
        <v>9393</v>
      </c>
    </row>
    <row r="3928" spans="1:3" x14ac:dyDescent="0.25">
      <c r="A3928" s="2" t="s">
        <v>7390</v>
      </c>
      <c r="B3928" s="6" t="s">
        <v>7391</v>
      </c>
      <c r="C3928" s="18" t="s">
        <v>9393</v>
      </c>
    </row>
    <row r="3929" spans="1:3" x14ac:dyDescent="0.25">
      <c r="A3929" s="2" t="s">
        <v>7440</v>
      </c>
      <c r="B3929" s="6" t="s">
        <v>7441</v>
      </c>
      <c r="C3929" s="18" t="s">
        <v>9393</v>
      </c>
    </row>
    <row r="3930" spans="1:3" x14ac:dyDescent="0.25">
      <c r="A3930" s="2" t="s">
        <v>7450</v>
      </c>
      <c r="B3930" s="6" t="s">
        <v>7451</v>
      </c>
      <c r="C3930" s="18" t="s">
        <v>9393</v>
      </c>
    </row>
    <row r="3931" spans="1:3" x14ac:dyDescent="0.25">
      <c r="A3931" s="2" t="s">
        <v>7418</v>
      </c>
      <c r="B3931" s="6" t="s">
        <v>7419</v>
      </c>
      <c r="C3931" s="18" t="s">
        <v>9393</v>
      </c>
    </row>
    <row r="3932" spans="1:3" x14ac:dyDescent="0.25">
      <c r="A3932" s="2" t="s">
        <v>7456</v>
      </c>
      <c r="B3932" s="6" t="s">
        <v>7457</v>
      </c>
      <c r="C3932" s="18" t="s">
        <v>9393</v>
      </c>
    </row>
    <row r="3933" spans="1:3" x14ac:dyDescent="0.25">
      <c r="A3933" s="2" t="s">
        <v>7408</v>
      </c>
      <c r="B3933" s="6" t="s">
        <v>7409</v>
      </c>
      <c r="C3933" s="18" t="s">
        <v>9393</v>
      </c>
    </row>
    <row r="3934" spans="1:3" x14ac:dyDescent="0.25">
      <c r="A3934" s="2" t="s">
        <v>7416</v>
      </c>
      <c r="B3934" s="6" t="s">
        <v>7417</v>
      </c>
      <c r="C3934" s="18" t="s">
        <v>9393</v>
      </c>
    </row>
    <row r="3935" spans="1:3" x14ac:dyDescent="0.25">
      <c r="A3935" s="2" t="s">
        <v>7438</v>
      </c>
      <c r="B3935" s="6" t="s">
        <v>7439</v>
      </c>
      <c r="C3935" s="18" t="s">
        <v>9393</v>
      </c>
    </row>
    <row r="3936" spans="1:3" x14ac:dyDescent="0.25">
      <c r="A3936" s="2" t="s">
        <v>7436</v>
      </c>
      <c r="B3936" s="6" t="s">
        <v>7437</v>
      </c>
      <c r="C3936" s="18" t="s">
        <v>9393</v>
      </c>
    </row>
    <row r="3937" spans="1:3" x14ac:dyDescent="0.25">
      <c r="A3937" s="2" t="s">
        <v>7412</v>
      </c>
      <c r="B3937" s="6" t="s">
        <v>7413</v>
      </c>
      <c r="C3937" s="18" t="s">
        <v>9393</v>
      </c>
    </row>
    <row r="3938" spans="1:3" x14ac:dyDescent="0.25">
      <c r="A3938" s="2" t="s">
        <v>7402</v>
      </c>
      <c r="B3938" s="6" t="s">
        <v>7403</v>
      </c>
      <c r="C3938" s="18" t="s">
        <v>9393</v>
      </c>
    </row>
    <row r="3939" spans="1:3" x14ac:dyDescent="0.25">
      <c r="A3939" s="2" t="s">
        <v>7394</v>
      </c>
      <c r="B3939" s="6" t="s">
        <v>7395</v>
      </c>
      <c r="C3939" s="18" t="s">
        <v>9393</v>
      </c>
    </row>
    <row r="3940" spans="1:3" x14ac:dyDescent="0.25">
      <c r="A3940" s="2" t="s">
        <v>7396</v>
      </c>
      <c r="B3940" s="6" t="s">
        <v>7397</v>
      </c>
      <c r="C3940" s="18" t="s">
        <v>9393</v>
      </c>
    </row>
    <row r="3941" spans="1:3" x14ac:dyDescent="0.25">
      <c r="A3941" s="2" t="s">
        <v>7428</v>
      </c>
      <c r="B3941" s="6" t="s">
        <v>7429</v>
      </c>
      <c r="C3941" s="18" t="s">
        <v>9393</v>
      </c>
    </row>
    <row r="3942" spans="1:3" x14ac:dyDescent="0.25">
      <c r="A3942" s="2" t="s">
        <v>7013</v>
      </c>
      <c r="B3942" s="23" t="s">
        <v>7014</v>
      </c>
      <c r="C3942" s="18" t="s">
        <v>9393</v>
      </c>
    </row>
    <row r="3943" spans="1:3" x14ac:dyDescent="0.25">
      <c r="A3943" s="2" t="s">
        <v>7460</v>
      </c>
      <c r="B3943" s="6" t="s">
        <v>7461</v>
      </c>
      <c r="C3943" s="18" t="s">
        <v>9393</v>
      </c>
    </row>
    <row r="3944" spans="1:3" x14ac:dyDescent="0.25">
      <c r="A3944" s="2" t="s">
        <v>7426</v>
      </c>
      <c r="B3944" s="6" t="s">
        <v>7427</v>
      </c>
      <c r="C3944" s="18" t="s">
        <v>9393</v>
      </c>
    </row>
    <row r="3945" spans="1:3" x14ac:dyDescent="0.25">
      <c r="A3945" s="2" t="s">
        <v>7448</v>
      </c>
      <c r="B3945" s="6" t="s">
        <v>7449</v>
      </c>
      <c r="C3945" s="18" t="s">
        <v>9393</v>
      </c>
    </row>
    <row r="3946" spans="1:3" x14ac:dyDescent="0.25">
      <c r="A3946" s="2" t="s">
        <v>7446</v>
      </c>
      <c r="B3946" s="6" t="s">
        <v>7447</v>
      </c>
      <c r="C3946" s="18" t="s">
        <v>9393</v>
      </c>
    </row>
    <row r="3947" spans="1:3" x14ac:dyDescent="0.25">
      <c r="A3947" s="2" t="s">
        <v>7422</v>
      </c>
      <c r="B3947" s="6" t="s">
        <v>7423</v>
      </c>
      <c r="C3947" s="18" t="s">
        <v>9393</v>
      </c>
    </row>
    <row r="3948" spans="1:3" x14ac:dyDescent="0.25">
      <c r="A3948" s="2" t="s">
        <v>7434</v>
      </c>
      <c r="B3948" s="6" t="s">
        <v>7435</v>
      </c>
      <c r="C3948" s="18" t="s">
        <v>9393</v>
      </c>
    </row>
    <row r="3949" spans="1:3" x14ac:dyDescent="0.25">
      <c r="A3949" s="2" t="s">
        <v>7432</v>
      </c>
      <c r="B3949" s="6" t="s">
        <v>7433</v>
      </c>
      <c r="C3949" s="18" t="s">
        <v>9393</v>
      </c>
    </row>
    <row r="3950" spans="1:3" x14ac:dyDescent="0.25">
      <c r="A3950" s="2" t="s">
        <v>7386</v>
      </c>
      <c r="B3950" s="6" t="s">
        <v>7387</v>
      </c>
      <c r="C3950" s="18" t="s">
        <v>9393</v>
      </c>
    </row>
    <row r="3951" spans="1:3" x14ac:dyDescent="0.25">
      <c r="A3951" s="2" t="s">
        <v>7021</v>
      </c>
      <c r="B3951" s="23" t="s">
        <v>7022</v>
      </c>
      <c r="C3951" s="18" t="s">
        <v>9393</v>
      </c>
    </row>
    <row r="3952" spans="1:3" x14ac:dyDescent="0.25">
      <c r="A3952" s="2" t="s">
        <v>7462</v>
      </c>
      <c r="B3952" s="6" t="s">
        <v>7463</v>
      </c>
      <c r="C3952" s="18" t="s">
        <v>9393</v>
      </c>
    </row>
    <row r="3953" spans="1:3" x14ac:dyDescent="0.25">
      <c r="A3953" s="2" t="s">
        <v>7424</v>
      </c>
      <c r="B3953" s="6" t="s">
        <v>7425</v>
      </c>
      <c r="C3953" s="18" t="s">
        <v>9393</v>
      </c>
    </row>
    <row r="3954" spans="1:3" x14ac:dyDescent="0.25">
      <c r="A3954" s="2" t="s">
        <v>7400</v>
      </c>
      <c r="B3954" s="6" t="s">
        <v>7401</v>
      </c>
      <c r="C3954" s="18" t="s">
        <v>9393</v>
      </c>
    </row>
    <row r="3955" spans="1:3" x14ac:dyDescent="0.25">
      <c r="A3955" s="2" t="s">
        <v>7376</v>
      </c>
      <c r="B3955" s="6" t="s">
        <v>7377</v>
      </c>
      <c r="C3955" s="18" t="s">
        <v>9393</v>
      </c>
    </row>
    <row r="3956" spans="1:3" x14ac:dyDescent="0.25">
      <c r="A3956" s="2" t="s">
        <v>7378</v>
      </c>
      <c r="B3956" s="6" t="s">
        <v>7379</v>
      </c>
      <c r="C3956" s="18" t="s">
        <v>9393</v>
      </c>
    </row>
    <row r="3957" spans="1:3" x14ac:dyDescent="0.25">
      <c r="A3957" s="2" t="s">
        <v>7329</v>
      </c>
      <c r="B3957" s="23" t="s">
        <v>7330</v>
      </c>
      <c r="C3957" s="18" t="s">
        <v>9393</v>
      </c>
    </row>
    <row r="3958" spans="1:3" x14ac:dyDescent="0.25">
      <c r="A3958" s="2" t="s">
        <v>7321</v>
      </c>
      <c r="B3958" s="23" t="s">
        <v>7322</v>
      </c>
      <c r="C3958" s="18" t="s">
        <v>9393</v>
      </c>
    </row>
    <row r="3959" spans="1:3" x14ac:dyDescent="0.25">
      <c r="A3959" s="2" t="s">
        <v>7335</v>
      </c>
      <c r="B3959" s="23" t="s">
        <v>7336</v>
      </c>
      <c r="C3959" s="18" t="s">
        <v>9393</v>
      </c>
    </row>
    <row r="3960" spans="1:3" x14ac:dyDescent="0.25">
      <c r="A3960" s="2" t="s">
        <v>7337</v>
      </c>
      <c r="B3960" s="23" t="s">
        <v>7338</v>
      </c>
      <c r="C3960" s="18" t="s">
        <v>9393</v>
      </c>
    </row>
    <row r="3961" spans="1:3" x14ac:dyDescent="0.25">
      <c r="A3961" s="2" t="s">
        <v>7331</v>
      </c>
      <c r="B3961" s="23" t="s">
        <v>7332</v>
      </c>
      <c r="C3961" s="18" t="s">
        <v>9393</v>
      </c>
    </row>
    <row r="3962" spans="1:3" x14ac:dyDescent="0.25">
      <c r="A3962" s="2" t="s">
        <v>7327</v>
      </c>
      <c r="B3962" s="23" t="s">
        <v>7328</v>
      </c>
      <c r="C3962" s="18" t="s">
        <v>9393</v>
      </c>
    </row>
    <row r="3963" spans="1:3" x14ac:dyDescent="0.25">
      <c r="A3963" s="2" t="s">
        <v>7678</v>
      </c>
      <c r="B3963" s="6" t="s">
        <v>7679</v>
      </c>
      <c r="C3963" s="18" t="s">
        <v>9393</v>
      </c>
    </row>
    <row r="3964" spans="1:3" x14ac:dyDescent="0.25">
      <c r="A3964" s="2" t="s">
        <v>7323</v>
      </c>
      <c r="B3964" s="23" t="s">
        <v>7324</v>
      </c>
      <c r="C3964" s="18" t="s">
        <v>9393</v>
      </c>
    </row>
    <row r="3965" spans="1:3" x14ac:dyDescent="0.25">
      <c r="A3965" s="2" t="s">
        <v>7325</v>
      </c>
      <c r="B3965" s="23" t="s">
        <v>7326</v>
      </c>
      <c r="C3965" s="18" t="s">
        <v>9393</v>
      </c>
    </row>
    <row r="3966" spans="1:3" x14ac:dyDescent="0.25">
      <c r="A3966" s="2" t="s">
        <v>7668</v>
      </c>
      <c r="B3966" s="6" t="s">
        <v>7669</v>
      </c>
      <c r="C3966" s="18" t="s">
        <v>9393</v>
      </c>
    </row>
    <row r="3967" spans="1:3" x14ac:dyDescent="0.25">
      <c r="A3967" s="2" t="s">
        <v>7666</v>
      </c>
      <c r="B3967" s="6" t="s">
        <v>7667</v>
      </c>
      <c r="C3967" s="18" t="s">
        <v>9393</v>
      </c>
    </row>
    <row r="3968" spans="1:3" x14ac:dyDescent="0.25">
      <c r="A3968" s="2" t="s">
        <v>7674</v>
      </c>
      <c r="B3968" s="6" t="s">
        <v>7675</v>
      </c>
      <c r="C3968" s="18" t="s">
        <v>9393</v>
      </c>
    </row>
    <row r="3969" spans="1:3" x14ac:dyDescent="0.25">
      <c r="A3969" s="2" t="s">
        <v>7676</v>
      </c>
      <c r="B3969" s="6" t="s">
        <v>7677</v>
      </c>
      <c r="C3969" s="18" t="s">
        <v>9393</v>
      </c>
    </row>
    <row r="3970" spans="1:3" x14ac:dyDescent="0.25">
      <c r="A3970" s="2" t="s">
        <v>7682</v>
      </c>
      <c r="B3970" s="6" t="s">
        <v>7683</v>
      </c>
      <c r="C3970" s="18" t="s">
        <v>9393</v>
      </c>
    </row>
    <row r="3971" spans="1:3" x14ac:dyDescent="0.25">
      <c r="A3971" s="2" t="s">
        <v>7680</v>
      </c>
      <c r="B3971" s="6" t="s">
        <v>7681</v>
      </c>
      <c r="C3971" s="18" t="s">
        <v>9393</v>
      </c>
    </row>
    <row r="3972" spans="1:3" x14ac:dyDescent="0.25">
      <c r="A3972" s="2" t="s">
        <v>7664</v>
      </c>
      <c r="B3972" s="6" t="s">
        <v>7665</v>
      </c>
      <c r="C3972" s="18" t="s">
        <v>9393</v>
      </c>
    </row>
    <row r="3973" spans="1:3" x14ac:dyDescent="0.25">
      <c r="A3973" s="2" t="s">
        <v>7670</v>
      </c>
      <c r="B3973" s="6" t="s">
        <v>7671</v>
      </c>
      <c r="C3973" s="18" t="s">
        <v>9393</v>
      </c>
    </row>
    <row r="3974" spans="1:3" x14ac:dyDescent="0.25">
      <c r="A3974" s="2" t="s">
        <v>7339</v>
      </c>
      <c r="B3974" s="23" t="s">
        <v>7340</v>
      </c>
      <c r="C3974" s="18" t="s">
        <v>9393</v>
      </c>
    </row>
    <row r="3975" spans="1:3" x14ac:dyDescent="0.25">
      <c r="A3975" s="2" t="s">
        <v>7672</v>
      </c>
      <c r="B3975" s="6" t="s">
        <v>7673</v>
      </c>
      <c r="C3975" s="18" t="s">
        <v>9393</v>
      </c>
    </row>
    <row r="3976" spans="1:3" x14ac:dyDescent="0.25">
      <c r="A3976" s="2" t="s">
        <v>7315</v>
      </c>
      <c r="B3976" s="23" t="s">
        <v>7316</v>
      </c>
      <c r="C3976" s="18" t="s">
        <v>9393</v>
      </c>
    </row>
    <row r="3977" spans="1:3" x14ac:dyDescent="0.25">
      <c r="A3977" s="2" t="s">
        <v>7317</v>
      </c>
      <c r="B3977" s="23" t="s">
        <v>7318</v>
      </c>
      <c r="C3977" s="18" t="s">
        <v>9393</v>
      </c>
    </row>
    <row r="3978" spans="1:3" x14ac:dyDescent="0.25">
      <c r="A3978" s="2" t="s">
        <v>7333</v>
      </c>
      <c r="B3978" s="23" t="s">
        <v>7334</v>
      </c>
      <c r="C3978" s="18" t="s">
        <v>9393</v>
      </c>
    </row>
    <row r="3979" spans="1:3" x14ac:dyDescent="0.25">
      <c r="A3979" s="2" t="s">
        <v>7319</v>
      </c>
      <c r="B3979" s="23" t="s">
        <v>7320</v>
      </c>
      <c r="C3979" s="18" t="s">
        <v>9393</v>
      </c>
    </row>
    <row r="3980" spans="1:3" x14ac:dyDescent="0.25">
      <c r="A3980" s="2" t="s">
        <v>7508</v>
      </c>
      <c r="B3980" s="6" t="s">
        <v>7509</v>
      </c>
      <c r="C3980" s="18" t="s">
        <v>9393</v>
      </c>
    </row>
    <row r="3981" spans="1:3" x14ac:dyDescent="0.25">
      <c r="A3981" s="2" t="s">
        <v>7510</v>
      </c>
      <c r="B3981" s="6" t="s">
        <v>7511</v>
      </c>
      <c r="C3981" s="18" t="s">
        <v>9393</v>
      </c>
    </row>
    <row r="3982" spans="1:3" x14ac:dyDescent="0.25">
      <c r="A3982" s="2" t="s">
        <v>9203</v>
      </c>
      <c r="B3982" s="9" t="s">
        <v>9204</v>
      </c>
      <c r="C3982" s="18" t="s">
        <v>9393</v>
      </c>
    </row>
    <row r="3983" spans="1:3" x14ac:dyDescent="0.25">
      <c r="A3983" s="2" t="s">
        <v>9205</v>
      </c>
      <c r="B3983" s="9" t="s">
        <v>9206</v>
      </c>
      <c r="C3983" s="18" t="s">
        <v>9393</v>
      </c>
    </row>
    <row r="3984" spans="1:3" x14ac:dyDescent="0.25">
      <c r="A3984" s="2" t="s">
        <v>9344</v>
      </c>
      <c r="B3984" s="6" t="s">
        <v>9345</v>
      </c>
      <c r="C3984" s="18" t="s">
        <v>9393</v>
      </c>
    </row>
    <row r="3985" spans="1:3" x14ac:dyDescent="0.25">
      <c r="A3985" s="2" t="s">
        <v>9348</v>
      </c>
      <c r="B3985" s="6" t="s">
        <v>9349</v>
      </c>
      <c r="C3985" s="18" t="s">
        <v>9393</v>
      </c>
    </row>
    <row r="3986" spans="1:3" x14ac:dyDescent="0.25">
      <c r="A3986" s="2" t="s">
        <v>9207</v>
      </c>
      <c r="B3986" s="9" t="s">
        <v>9208</v>
      </c>
      <c r="C3986" s="18" t="s">
        <v>9393</v>
      </c>
    </row>
    <row r="3987" spans="1:3" x14ac:dyDescent="0.25">
      <c r="A3987" s="2" t="s">
        <v>9207</v>
      </c>
      <c r="B3987" s="6" t="s">
        <v>9343</v>
      </c>
      <c r="C3987" s="18" t="s">
        <v>9393</v>
      </c>
    </row>
    <row r="3988" spans="1:3" x14ac:dyDescent="0.25">
      <c r="A3988" s="2" t="s">
        <v>9346</v>
      </c>
      <c r="B3988" s="6" t="s">
        <v>9347</v>
      </c>
      <c r="C3988" s="18" t="s">
        <v>9393</v>
      </c>
    </row>
    <row r="3989" spans="1:3" x14ac:dyDescent="0.25">
      <c r="A3989" s="2" t="s">
        <v>9211</v>
      </c>
      <c r="B3989" s="9" t="s">
        <v>9212</v>
      </c>
      <c r="C3989" s="18" t="s">
        <v>9393</v>
      </c>
    </row>
    <row r="3990" spans="1:3" x14ac:dyDescent="0.25">
      <c r="A3990" s="2" t="s">
        <v>9209</v>
      </c>
      <c r="B3990" s="9" t="s">
        <v>9210</v>
      </c>
      <c r="C3990" s="18" t="s">
        <v>9393</v>
      </c>
    </row>
    <row r="3991" spans="1:3" x14ac:dyDescent="0.25">
      <c r="A3991" s="2" t="s">
        <v>9350</v>
      </c>
      <c r="B3991" s="6" t="s">
        <v>9351</v>
      </c>
      <c r="C3991" s="18" t="s">
        <v>9393</v>
      </c>
    </row>
    <row r="3992" spans="1:3" x14ac:dyDescent="0.25">
      <c r="A3992" s="2" t="s">
        <v>9287</v>
      </c>
      <c r="B3992" s="9" t="s">
        <v>9288</v>
      </c>
      <c r="C3992" s="18" t="s">
        <v>9393</v>
      </c>
    </row>
    <row r="3993" spans="1:3" x14ac:dyDescent="0.25">
      <c r="A3993" s="2" t="s">
        <v>9354</v>
      </c>
      <c r="B3993" s="6" t="s">
        <v>9355</v>
      </c>
      <c r="C3993" s="18" t="s">
        <v>9393</v>
      </c>
    </row>
    <row r="3994" spans="1:3" x14ac:dyDescent="0.25">
      <c r="A3994" s="2" t="s">
        <v>9231</v>
      </c>
      <c r="B3994" s="9" t="s">
        <v>9232</v>
      </c>
      <c r="C3994" s="18" t="s">
        <v>9393</v>
      </c>
    </row>
    <row r="3995" spans="1:3" x14ac:dyDescent="0.25">
      <c r="A3995" s="2" t="s">
        <v>9271</v>
      </c>
      <c r="B3995" s="9" t="s">
        <v>9272</v>
      </c>
      <c r="C3995" s="18" t="s">
        <v>9393</v>
      </c>
    </row>
    <row r="3996" spans="1:3" x14ac:dyDescent="0.25">
      <c r="A3996" s="2" t="s">
        <v>9352</v>
      </c>
      <c r="B3996" s="6" t="s">
        <v>9353</v>
      </c>
      <c r="C3996" s="18" t="s">
        <v>9393</v>
      </c>
    </row>
    <row r="3997" spans="1:3" x14ac:dyDescent="0.25">
      <c r="A3997" s="2" t="s">
        <v>9233</v>
      </c>
      <c r="B3997" s="9" t="s">
        <v>9234</v>
      </c>
      <c r="C3997" s="18" t="s">
        <v>9393</v>
      </c>
    </row>
    <row r="3998" spans="1:3" x14ac:dyDescent="0.25">
      <c r="A3998" s="2" t="s">
        <v>9297</v>
      </c>
      <c r="B3998" s="12" t="s">
        <v>9298</v>
      </c>
      <c r="C3998" s="18" t="s">
        <v>9393</v>
      </c>
    </row>
    <row r="3999" spans="1:3" x14ac:dyDescent="0.25">
      <c r="A3999" s="2" t="s">
        <v>9356</v>
      </c>
      <c r="B3999" s="6" t="s">
        <v>9357</v>
      </c>
      <c r="C3999" s="18" t="s">
        <v>9393</v>
      </c>
    </row>
    <row r="4000" spans="1:3" x14ac:dyDescent="0.25">
      <c r="A4000" s="2" t="s">
        <v>9295</v>
      </c>
      <c r="B4000" s="9" t="s">
        <v>9296</v>
      </c>
      <c r="C4000" s="18" t="s">
        <v>9393</v>
      </c>
    </row>
    <row r="4001" spans="1:3" x14ac:dyDescent="0.25">
      <c r="A4001" s="2" t="s">
        <v>9279</v>
      </c>
      <c r="B4001" s="9" t="s">
        <v>9280</v>
      </c>
      <c r="C4001" s="18" t="s">
        <v>9393</v>
      </c>
    </row>
    <row r="4002" spans="1:3" x14ac:dyDescent="0.25">
      <c r="A4002" s="2" t="s">
        <v>9267</v>
      </c>
      <c r="B4002" s="9" t="s">
        <v>9268</v>
      </c>
      <c r="C4002" s="18" t="s">
        <v>9393</v>
      </c>
    </row>
    <row r="4003" spans="1:3" x14ac:dyDescent="0.25">
      <c r="A4003" s="2" t="s">
        <v>7341</v>
      </c>
      <c r="B4003" s="23" t="s">
        <v>7342</v>
      </c>
      <c r="C4003" s="18" t="s">
        <v>9393</v>
      </c>
    </row>
    <row r="4004" spans="1:3" x14ac:dyDescent="0.25">
      <c r="A4004" s="2" t="s">
        <v>9323</v>
      </c>
      <c r="B4004" s="9" t="s">
        <v>9324</v>
      </c>
      <c r="C4004" s="18" t="s">
        <v>9393</v>
      </c>
    </row>
    <row r="4005" spans="1:3" x14ac:dyDescent="0.25">
      <c r="A4005" s="2" t="s">
        <v>9329</v>
      </c>
      <c r="B4005" s="9" t="s">
        <v>9330</v>
      </c>
      <c r="C4005" s="18" t="s">
        <v>9393</v>
      </c>
    </row>
    <row r="4006" spans="1:3" x14ac:dyDescent="0.25">
      <c r="A4006" s="2" t="s">
        <v>7027</v>
      </c>
      <c r="B4006" s="23" t="s">
        <v>7028</v>
      </c>
      <c r="C4006" s="18" t="s">
        <v>9393</v>
      </c>
    </row>
    <row r="4007" spans="1:3" x14ac:dyDescent="0.25">
      <c r="A4007" s="2" t="s">
        <v>7502</v>
      </c>
      <c r="B4007" s="6" t="s">
        <v>7503</v>
      </c>
      <c r="C4007" s="18" t="s">
        <v>9393</v>
      </c>
    </row>
    <row r="4008" spans="1:3" x14ac:dyDescent="0.25">
      <c r="A4008" s="2" t="s">
        <v>7506</v>
      </c>
      <c r="B4008" s="6" t="s">
        <v>7507</v>
      </c>
      <c r="C4008" s="18" t="s">
        <v>9393</v>
      </c>
    </row>
    <row r="4009" spans="1:3" x14ac:dyDescent="0.25">
      <c r="A4009" s="2" t="s">
        <v>7484</v>
      </c>
      <c r="B4009" s="6" t="s">
        <v>7485</v>
      </c>
      <c r="C4009" s="18" t="s">
        <v>9393</v>
      </c>
    </row>
    <row r="4010" spans="1:3" x14ac:dyDescent="0.25">
      <c r="A4010" s="2" t="s">
        <v>7500</v>
      </c>
      <c r="B4010" s="6" t="s">
        <v>7501</v>
      </c>
      <c r="C4010" s="18" t="s">
        <v>9393</v>
      </c>
    </row>
    <row r="4011" spans="1:3" x14ac:dyDescent="0.25">
      <c r="A4011" s="2" t="s">
        <v>7486</v>
      </c>
      <c r="B4011" s="6" t="s">
        <v>7487</v>
      </c>
      <c r="C4011" s="18" t="s">
        <v>9393</v>
      </c>
    </row>
    <row r="4012" spans="1:3" x14ac:dyDescent="0.25">
      <c r="A4012" s="2" t="s">
        <v>7474</v>
      </c>
      <c r="B4012" s="6" t="s">
        <v>7475</v>
      </c>
      <c r="C4012" s="18" t="s">
        <v>9393</v>
      </c>
    </row>
    <row r="4013" spans="1:3" x14ac:dyDescent="0.25">
      <c r="A4013" s="2" t="s">
        <v>7478</v>
      </c>
      <c r="B4013" s="6" t="s">
        <v>7479</v>
      </c>
      <c r="C4013" s="18" t="s">
        <v>9393</v>
      </c>
    </row>
    <row r="4014" spans="1:3" x14ac:dyDescent="0.25">
      <c r="A4014" s="2" t="s">
        <v>9187</v>
      </c>
      <c r="B4014" s="9" t="s">
        <v>9188</v>
      </c>
      <c r="C4014" s="18" t="s">
        <v>9393</v>
      </c>
    </row>
    <row r="4015" spans="1:3" x14ac:dyDescent="0.25">
      <c r="A4015" s="2" t="s">
        <v>7025</v>
      </c>
      <c r="B4015" s="23" t="s">
        <v>7026</v>
      </c>
      <c r="C4015" s="18" t="s">
        <v>9393</v>
      </c>
    </row>
    <row r="4016" spans="1:3" x14ac:dyDescent="0.25">
      <c r="A4016" s="2" t="s">
        <v>7480</v>
      </c>
      <c r="B4016" s="6" t="s">
        <v>7481</v>
      </c>
      <c r="C4016" s="18" t="s">
        <v>9393</v>
      </c>
    </row>
    <row r="4017" spans="1:3" x14ac:dyDescent="0.25">
      <c r="A4017" s="2" t="s">
        <v>7466</v>
      </c>
      <c r="B4017" s="6" t="s">
        <v>7467</v>
      </c>
      <c r="C4017" s="18" t="s">
        <v>9393</v>
      </c>
    </row>
    <row r="4018" spans="1:3" x14ac:dyDescent="0.25">
      <c r="A4018" s="2" t="s">
        <v>7498</v>
      </c>
      <c r="B4018" s="6" t="s">
        <v>7499</v>
      </c>
      <c r="C4018" s="18" t="s">
        <v>9393</v>
      </c>
    </row>
    <row r="4019" spans="1:3" x14ac:dyDescent="0.25">
      <c r="A4019" s="2" t="s">
        <v>7488</v>
      </c>
      <c r="B4019" s="6" t="s">
        <v>7489</v>
      </c>
      <c r="C4019" s="18" t="s">
        <v>9393</v>
      </c>
    </row>
    <row r="4020" spans="1:3" x14ac:dyDescent="0.25">
      <c r="A4020" s="2" t="s">
        <v>7494</v>
      </c>
      <c r="B4020" s="6" t="s">
        <v>7495</v>
      </c>
      <c r="C4020" s="18" t="s">
        <v>9393</v>
      </c>
    </row>
    <row r="4021" spans="1:3" x14ac:dyDescent="0.25">
      <c r="A4021" s="2" t="s">
        <v>7490</v>
      </c>
      <c r="B4021" s="6" t="s">
        <v>7491</v>
      </c>
      <c r="C4021" s="18" t="s">
        <v>9393</v>
      </c>
    </row>
    <row r="4022" spans="1:3" x14ac:dyDescent="0.25">
      <c r="A4022" s="2" t="s">
        <v>9191</v>
      </c>
      <c r="B4022" s="9" t="s">
        <v>9192</v>
      </c>
      <c r="C4022" s="18" t="s">
        <v>9393</v>
      </c>
    </row>
    <row r="4023" spans="1:3" x14ac:dyDescent="0.25">
      <c r="A4023" s="2" t="s">
        <v>7464</v>
      </c>
      <c r="B4023" s="6" t="s">
        <v>7465</v>
      </c>
      <c r="C4023" s="18" t="s">
        <v>9393</v>
      </c>
    </row>
    <row r="4024" spans="1:3" x14ac:dyDescent="0.25">
      <c r="A4024" s="2" t="s">
        <v>7472</v>
      </c>
      <c r="B4024" s="6" t="s">
        <v>7473</v>
      </c>
      <c r="C4024" s="18" t="s">
        <v>9393</v>
      </c>
    </row>
    <row r="4025" spans="1:3" x14ac:dyDescent="0.25">
      <c r="A4025" s="2" t="s">
        <v>7470</v>
      </c>
      <c r="B4025" s="6" t="s">
        <v>7471</v>
      </c>
      <c r="C4025" s="18" t="s">
        <v>9393</v>
      </c>
    </row>
    <row r="4026" spans="1:3" x14ac:dyDescent="0.25">
      <c r="A4026" s="2" t="s">
        <v>7476</v>
      </c>
      <c r="B4026" s="6" t="s">
        <v>7477</v>
      </c>
      <c r="C4026" s="18" t="s">
        <v>9393</v>
      </c>
    </row>
    <row r="4027" spans="1:3" x14ac:dyDescent="0.25">
      <c r="A4027" s="2" t="s">
        <v>7037</v>
      </c>
      <c r="B4027" s="23" t="s">
        <v>7038</v>
      </c>
      <c r="C4027" s="18" t="s">
        <v>9393</v>
      </c>
    </row>
    <row r="4028" spans="1:3" x14ac:dyDescent="0.25">
      <c r="A4028" s="2" t="s">
        <v>7496</v>
      </c>
      <c r="B4028" s="6" t="s">
        <v>7497</v>
      </c>
      <c r="C4028" s="18" t="s">
        <v>9393</v>
      </c>
    </row>
    <row r="4029" spans="1:3" x14ac:dyDescent="0.25">
      <c r="A4029" s="2" t="s">
        <v>7031</v>
      </c>
      <c r="B4029" s="23" t="s">
        <v>7032</v>
      </c>
      <c r="C4029" s="18" t="s">
        <v>9393</v>
      </c>
    </row>
    <row r="4030" spans="1:3" x14ac:dyDescent="0.25">
      <c r="A4030" s="2" t="s">
        <v>7041</v>
      </c>
      <c r="B4030" s="23" t="s">
        <v>7042</v>
      </c>
      <c r="C4030" s="18" t="s">
        <v>9393</v>
      </c>
    </row>
    <row r="4031" spans="1:3" x14ac:dyDescent="0.25">
      <c r="A4031" s="2" t="s">
        <v>7033</v>
      </c>
      <c r="B4031" s="23" t="s">
        <v>7034</v>
      </c>
      <c r="C4031" s="18" t="s">
        <v>9393</v>
      </c>
    </row>
    <row r="4032" spans="1:3" x14ac:dyDescent="0.25">
      <c r="A4032" s="2" t="s">
        <v>7468</v>
      </c>
      <c r="B4032" s="6" t="s">
        <v>7469</v>
      </c>
      <c r="C4032" s="18" t="s">
        <v>9393</v>
      </c>
    </row>
    <row r="4033" spans="1:3" x14ac:dyDescent="0.25">
      <c r="A4033" s="2" t="s">
        <v>7029</v>
      </c>
      <c r="B4033" s="23" t="s">
        <v>7030</v>
      </c>
      <c r="C4033" s="18" t="s">
        <v>9393</v>
      </c>
    </row>
    <row r="4034" spans="1:3" x14ac:dyDescent="0.25">
      <c r="A4034" s="2" t="s">
        <v>7035</v>
      </c>
      <c r="B4034" s="23" t="s">
        <v>7036</v>
      </c>
      <c r="C4034" s="18" t="s">
        <v>9393</v>
      </c>
    </row>
    <row r="4035" spans="1:3" x14ac:dyDescent="0.25">
      <c r="A4035" s="2" t="s">
        <v>7504</v>
      </c>
      <c r="B4035" s="6" t="s">
        <v>7505</v>
      </c>
      <c r="C4035" s="18" t="s">
        <v>9393</v>
      </c>
    </row>
    <row r="4036" spans="1:3" x14ac:dyDescent="0.25">
      <c r="A4036" s="2" t="s">
        <v>7492</v>
      </c>
      <c r="B4036" s="6" t="s">
        <v>7493</v>
      </c>
      <c r="C4036" s="18" t="s">
        <v>9393</v>
      </c>
    </row>
    <row r="4037" spans="1:3" x14ac:dyDescent="0.25">
      <c r="A4037" s="2" t="s">
        <v>9333</v>
      </c>
      <c r="B4037" s="6" t="s">
        <v>9334</v>
      </c>
      <c r="C4037" s="18" t="s">
        <v>9393</v>
      </c>
    </row>
    <row r="4038" spans="1:3" x14ac:dyDescent="0.25">
      <c r="A4038" s="2" t="s">
        <v>9337</v>
      </c>
      <c r="B4038" s="6" t="s">
        <v>9338</v>
      </c>
      <c r="C4038" s="18" t="s">
        <v>9393</v>
      </c>
    </row>
    <row r="4039" spans="1:3" x14ac:dyDescent="0.25">
      <c r="A4039" s="2" t="s">
        <v>9181</v>
      </c>
      <c r="B4039" s="9" t="s">
        <v>9182</v>
      </c>
      <c r="C4039" s="18" t="s">
        <v>9393</v>
      </c>
    </row>
    <row r="4040" spans="1:3" x14ac:dyDescent="0.25">
      <c r="A4040" s="2" t="s">
        <v>7482</v>
      </c>
      <c r="B4040" s="6" t="s">
        <v>7483</v>
      </c>
      <c r="C4040" s="18" t="s">
        <v>9393</v>
      </c>
    </row>
    <row r="4041" spans="1:3" x14ac:dyDescent="0.25">
      <c r="A4041" s="2" t="s">
        <v>9183</v>
      </c>
      <c r="B4041" s="9" t="s">
        <v>9184</v>
      </c>
      <c r="C4041" s="18" t="s">
        <v>9393</v>
      </c>
    </row>
    <row r="4042" spans="1:3" x14ac:dyDescent="0.25">
      <c r="A4042" s="2" t="s">
        <v>7023</v>
      </c>
      <c r="B4042" s="23" t="s">
        <v>7024</v>
      </c>
      <c r="C4042" s="18" t="s">
        <v>9393</v>
      </c>
    </row>
    <row r="4043" spans="1:3" x14ac:dyDescent="0.25">
      <c r="A4043" s="2" t="s">
        <v>9199</v>
      </c>
      <c r="B4043" s="9" t="s">
        <v>9200</v>
      </c>
      <c r="C4043" s="18" t="s">
        <v>9393</v>
      </c>
    </row>
    <row r="4044" spans="1:3" x14ac:dyDescent="0.25">
      <c r="A4044" s="2" t="s">
        <v>7039</v>
      </c>
      <c r="B4044" s="23" t="s">
        <v>7040</v>
      </c>
      <c r="C4044" s="18" t="s">
        <v>9393</v>
      </c>
    </row>
    <row r="4045" spans="1:3" x14ac:dyDescent="0.25">
      <c r="A4045" s="2" t="s">
        <v>9185</v>
      </c>
      <c r="B4045" s="9" t="s">
        <v>9186</v>
      </c>
      <c r="C4045" s="18" t="s">
        <v>9393</v>
      </c>
    </row>
    <row r="4046" spans="1:3" x14ac:dyDescent="0.25">
      <c r="A4046" s="2" t="s">
        <v>7612</v>
      </c>
      <c r="B4046" s="6" t="s">
        <v>7613</v>
      </c>
      <c r="C4046" s="18" t="s">
        <v>9393</v>
      </c>
    </row>
    <row r="4047" spans="1:3" x14ac:dyDescent="0.25">
      <c r="A4047" s="2" t="s">
        <v>7608</v>
      </c>
      <c r="B4047" s="6" t="s">
        <v>7609</v>
      </c>
      <c r="C4047" s="18" t="s">
        <v>9393</v>
      </c>
    </row>
    <row r="4048" spans="1:3" x14ac:dyDescent="0.25">
      <c r="A4048" s="2" t="s">
        <v>7616</v>
      </c>
      <c r="B4048" s="6" t="s">
        <v>7617</v>
      </c>
      <c r="C4048" s="18" t="s">
        <v>9393</v>
      </c>
    </row>
    <row r="4049" spans="1:3" x14ac:dyDescent="0.25">
      <c r="A4049" s="2" t="s">
        <v>7275</v>
      </c>
      <c r="B4049" s="23" t="s">
        <v>7276</v>
      </c>
      <c r="C4049" s="18" t="s">
        <v>9393</v>
      </c>
    </row>
    <row r="4050" spans="1:3" x14ac:dyDescent="0.25">
      <c r="A4050" s="2" t="s">
        <v>7277</v>
      </c>
      <c r="B4050" s="23" t="s">
        <v>7278</v>
      </c>
      <c r="C4050" s="18" t="s">
        <v>9393</v>
      </c>
    </row>
    <row r="4051" spans="1:3" x14ac:dyDescent="0.25">
      <c r="A4051" s="2" t="s">
        <v>7618</v>
      </c>
      <c r="B4051" s="6" t="s">
        <v>7619</v>
      </c>
      <c r="C4051" s="18" t="s">
        <v>9393</v>
      </c>
    </row>
    <row r="4052" spans="1:3" x14ac:dyDescent="0.25">
      <c r="A4052" s="2" t="s">
        <v>7253</v>
      </c>
      <c r="B4052" s="23" t="s">
        <v>7254</v>
      </c>
      <c r="C4052" s="18" t="s">
        <v>9393</v>
      </c>
    </row>
    <row r="4053" spans="1:3" x14ac:dyDescent="0.25">
      <c r="A4053" s="2" t="s">
        <v>7273</v>
      </c>
      <c r="B4053" s="23" t="s">
        <v>7274</v>
      </c>
      <c r="C4053" s="18" t="s">
        <v>9393</v>
      </c>
    </row>
    <row r="4054" spans="1:3" x14ac:dyDescent="0.25">
      <c r="A4054" s="2" t="s">
        <v>7259</v>
      </c>
      <c r="B4054" s="23" t="s">
        <v>7260</v>
      </c>
      <c r="C4054" s="18" t="s">
        <v>9393</v>
      </c>
    </row>
    <row r="4055" spans="1:3" x14ac:dyDescent="0.25">
      <c r="A4055" s="2" t="s">
        <v>7261</v>
      </c>
      <c r="B4055" s="23" t="s">
        <v>7262</v>
      </c>
      <c r="C4055" s="18" t="s">
        <v>9393</v>
      </c>
    </row>
    <row r="4056" spans="1:3" x14ac:dyDescent="0.25">
      <c r="A4056" s="2" t="s">
        <v>7263</v>
      </c>
      <c r="B4056" s="23" t="s">
        <v>7264</v>
      </c>
      <c r="C4056" s="18" t="s">
        <v>9393</v>
      </c>
    </row>
    <row r="4057" spans="1:3" x14ac:dyDescent="0.25">
      <c r="A4057" s="2" t="s">
        <v>7279</v>
      </c>
      <c r="B4057" s="23" t="s">
        <v>7280</v>
      </c>
      <c r="C4057" s="18" t="s">
        <v>9393</v>
      </c>
    </row>
    <row r="4058" spans="1:3" x14ac:dyDescent="0.25">
      <c r="A4058" s="2" t="s">
        <v>7281</v>
      </c>
      <c r="B4058" s="23" t="s">
        <v>7282</v>
      </c>
      <c r="C4058" s="18" t="s">
        <v>9393</v>
      </c>
    </row>
    <row r="4059" spans="1:3" x14ac:dyDescent="0.25">
      <c r="A4059" s="2" t="s">
        <v>7265</v>
      </c>
      <c r="B4059" s="23" t="s">
        <v>7266</v>
      </c>
      <c r="C4059" s="18" t="s">
        <v>9393</v>
      </c>
    </row>
    <row r="4060" spans="1:3" x14ac:dyDescent="0.25">
      <c r="A4060" s="2" t="s">
        <v>7251</v>
      </c>
      <c r="B4060" s="23" t="s">
        <v>7252</v>
      </c>
      <c r="C4060" s="18" t="s">
        <v>9393</v>
      </c>
    </row>
    <row r="4061" spans="1:3" x14ac:dyDescent="0.25">
      <c r="A4061" s="2" t="s">
        <v>7269</v>
      </c>
      <c r="B4061" s="23" t="s">
        <v>7270</v>
      </c>
      <c r="C4061" s="18" t="s">
        <v>9393</v>
      </c>
    </row>
    <row r="4062" spans="1:3" x14ac:dyDescent="0.25">
      <c r="A4062" s="2" t="s">
        <v>7604</v>
      </c>
      <c r="B4062" s="6" t="s">
        <v>7605</v>
      </c>
      <c r="C4062" s="18" t="s">
        <v>9393</v>
      </c>
    </row>
    <row r="4063" spans="1:3" x14ac:dyDescent="0.25">
      <c r="A4063" s="2" t="s">
        <v>7614</v>
      </c>
      <c r="B4063" s="6" t="s">
        <v>7615</v>
      </c>
      <c r="C4063" s="18" t="s">
        <v>9393</v>
      </c>
    </row>
    <row r="4064" spans="1:3" x14ac:dyDescent="0.25">
      <c r="A4064" s="2" t="s">
        <v>7267</v>
      </c>
      <c r="B4064" s="23" t="s">
        <v>7268</v>
      </c>
      <c r="C4064" s="18" t="s">
        <v>9393</v>
      </c>
    </row>
    <row r="4065" spans="1:3" x14ac:dyDescent="0.25">
      <c r="A4065" s="2" t="s">
        <v>7610</v>
      </c>
      <c r="B4065" s="6" t="s">
        <v>7611</v>
      </c>
      <c r="C4065" s="18" t="s">
        <v>9393</v>
      </c>
    </row>
    <row r="4066" spans="1:3" x14ac:dyDescent="0.25">
      <c r="A4066" s="2" t="s">
        <v>2652</v>
      </c>
      <c r="B4066" s="7" t="s">
        <v>2653</v>
      </c>
      <c r="C4066" s="18" t="s">
        <v>9394</v>
      </c>
    </row>
    <row r="4067" spans="1:3" x14ac:dyDescent="0.25">
      <c r="A4067" s="2" t="s">
        <v>2680</v>
      </c>
      <c r="B4067" s="7" t="s">
        <v>2681</v>
      </c>
      <c r="C4067" s="18" t="s">
        <v>9394</v>
      </c>
    </row>
    <row r="4068" spans="1:3" x14ac:dyDescent="0.25">
      <c r="A4068" s="2" t="s">
        <v>3966</v>
      </c>
      <c r="B4068" s="6" t="s">
        <v>3967</v>
      </c>
      <c r="C4068" s="18" t="s">
        <v>9394</v>
      </c>
    </row>
    <row r="4069" spans="1:3" x14ac:dyDescent="0.25">
      <c r="A4069" s="2" t="s">
        <v>3262</v>
      </c>
      <c r="B4069" s="6" t="s">
        <v>3263</v>
      </c>
      <c r="C4069" s="18" t="s">
        <v>9394</v>
      </c>
    </row>
    <row r="4070" spans="1:3" x14ac:dyDescent="0.25">
      <c r="A4070" s="2" t="s">
        <v>2650</v>
      </c>
      <c r="B4070" s="7" t="s">
        <v>2651</v>
      </c>
      <c r="C4070" s="18" t="s">
        <v>9394</v>
      </c>
    </row>
    <row r="4071" spans="1:3" x14ac:dyDescent="0.25">
      <c r="A4071" s="2" t="s">
        <v>3546</v>
      </c>
      <c r="B4071" s="6" t="s">
        <v>3547</v>
      </c>
      <c r="C4071" s="18" t="s">
        <v>9394</v>
      </c>
    </row>
    <row r="4072" spans="1:3" x14ac:dyDescent="0.25">
      <c r="A4072" s="2" t="s">
        <v>3274</v>
      </c>
      <c r="B4072" s="6" t="s">
        <v>3275</v>
      </c>
      <c r="C4072" s="18" t="s">
        <v>9394</v>
      </c>
    </row>
    <row r="4073" spans="1:3" x14ac:dyDescent="0.25">
      <c r="A4073" s="2" t="s">
        <v>2696</v>
      </c>
      <c r="B4073" s="7" t="s">
        <v>2697</v>
      </c>
      <c r="C4073" s="18" t="s">
        <v>9394</v>
      </c>
    </row>
    <row r="4074" spans="1:3" x14ac:dyDescent="0.25">
      <c r="A4074" s="2" t="s">
        <v>3482</v>
      </c>
      <c r="B4074" s="7" t="s">
        <v>3483</v>
      </c>
      <c r="C4074" s="18" t="s">
        <v>9394</v>
      </c>
    </row>
    <row r="4075" spans="1:3" x14ac:dyDescent="0.25">
      <c r="A4075" s="2" t="s">
        <v>5482</v>
      </c>
      <c r="B4075" s="6" t="s">
        <v>5483</v>
      </c>
      <c r="C4075" s="18" t="s">
        <v>9394</v>
      </c>
    </row>
    <row r="4076" spans="1:3" x14ac:dyDescent="0.25">
      <c r="A4076" s="2" t="s">
        <v>4084</v>
      </c>
      <c r="B4076" s="6" t="s">
        <v>4085</v>
      </c>
      <c r="C4076" s="18" t="s">
        <v>9394</v>
      </c>
    </row>
    <row r="4077" spans="1:3" x14ac:dyDescent="0.25">
      <c r="A4077" s="2" t="s">
        <v>2776</v>
      </c>
      <c r="B4077" s="7" t="s">
        <v>2777</v>
      </c>
      <c r="C4077" s="18" t="s">
        <v>9394</v>
      </c>
    </row>
    <row r="4078" spans="1:3" x14ac:dyDescent="0.25">
      <c r="A4078" s="2" t="s">
        <v>3450</v>
      </c>
      <c r="B4078" s="7" t="s">
        <v>3451</v>
      </c>
      <c r="C4078" s="18" t="s">
        <v>9394</v>
      </c>
    </row>
    <row r="4079" spans="1:3" x14ac:dyDescent="0.25">
      <c r="A4079" s="2" t="s">
        <v>3846</v>
      </c>
      <c r="B4079" s="6" t="s">
        <v>3847</v>
      </c>
      <c r="C4079" s="18" t="s">
        <v>9394</v>
      </c>
    </row>
    <row r="4080" spans="1:3" x14ac:dyDescent="0.25">
      <c r="A4080" s="2" t="s">
        <v>2867</v>
      </c>
      <c r="B4080" s="6" t="s">
        <v>2868</v>
      </c>
      <c r="C4080" s="18" t="s">
        <v>9394</v>
      </c>
    </row>
    <row r="4081" spans="1:3" x14ac:dyDescent="0.25">
      <c r="A4081" s="2" t="s">
        <v>3184</v>
      </c>
      <c r="B4081" s="6" t="s">
        <v>3185</v>
      </c>
      <c r="C4081" s="18" t="s">
        <v>9394</v>
      </c>
    </row>
    <row r="4082" spans="1:3" x14ac:dyDescent="0.25">
      <c r="A4082" s="2" t="s">
        <v>3096</v>
      </c>
      <c r="B4082" s="6" t="s">
        <v>3097</v>
      </c>
      <c r="C4082" s="18" t="s">
        <v>9394</v>
      </c>
    </row>
    <row r="4083" spans="1:3" x14ac:dyDescent="0.25">
      <c r="A4083" s="2" t="s">
        <v>3392</v>
      </c>
      <c r="B4083" s="6" t="s">
        <v>3393</v>
      </c>
      <c r="C4083" s="18" t="s">
        <v>9394</v>
      </c>
    </row>
    <row r="4084" spans="1:3" x14ac:dyDescent="0.25">
      <c r="A4084" s="2" t="s">
        <v>2710</v>
      </c>
      <c r="B4084" s="7" t="s">
        <v>2711</v>
      </c>
      <c r="C4084" s="18" t="s">
        <v>9394</v>
      </c>
    </row>
    <row r="4085" spans="1:3" x14ac:dyDescent="0.25">
      <c r="A4085" s="2" t="s">
        <v>2770</v>
      </c>
      <c r="B4085" s="7" t="s">
        <v>2771</v>
      </c>
      <c r="C4085" s="18" t="s">
        <v>9394</v>
      </c>
    </row>
    <row r="4086" spans="1:3" x14ac:dyDescent="0.25">
      <c r="A4086" s="2" t="s">
        <v>3298</v>
      </c>
      <c r="B4086" s="6" t="s">
        <v>3299</v>
      </c>
      <c r="C4086" s="18" t="s">
        <v>9394</v>
      </c>
    </row>
    <row r="4087" spans="1:3" x14ac:dyDescent="0.25">
      <c r="A4087" s="2" t="s">
        <v>3003</v>
      </c>
      <c r="B4087" s="6" t="s">
        <v>3004</v>
      </c>
      <c r="C4087" s="18" t="s">
        <v>9394</v>
      </c>
    </row>
    <row r="4088" spans="1:3" x14ac:dyDescent="0.25">
      <c r="A4088" s="2" t="s">
        <v>3740</v>
      </c>
      <c r="B4088" s="6" t="s">
        <v>3741</v>
      </c>
      <c r="C4088" s="18" t="s">
        <v>9394</v>
      </c>
    </row>
    <row r="4089" spans="1:3" x14ac:dyDescent="0.25">
      <c r="A4089" s="2" t="s">
        <v>2682</v>
      </c>
      <c r="B4089" s="7" t="s">
        <v>2683</v>
      </c>
      <c r="C4089" s="18" t="s">
        <v>9394</v>
      </c>
    </row>
    <row r="4090" spans="1:3" x14ac:dyDescent="0.25">
      <c r="A4090" s="2" t="s">
        <v>3100</v>
      </c>
      <c r="B4090" s="6" t="s">
        <v>3101</v>
      </c>
      <c r="C4090" s="18" t="s">
        <v>9394</v>
      </c>
    </row>
    <row r="4091" spans="1:3" x14ac:dyDescent="0.25">
      <c r="A4091" s="2" t="s">
        <v>2979</v>
      </c>
      <c r="B4091" s="6" t="s">
        <v>2980</v>
      </c>
      <c r="C4091" s="18" t="s">
        <v>9394</v>
      </c>
    </row>
    <row r="4092" spans="1:3" x14ac:dyDescent="0.25">
      <c r="A4092" s="2" t="s">
        <v>3640</v>
      </c>
      <c r="B4092" s="6" t="s">
        <v>3641</v>
      </c>
      <c r="C4092" s="18" t="s">
        <v>9394</v>
      </c>
    </row>
    <row r="4093" spans="1:3" x14ac:dyDescent="0.25">
      <c r="A4093" s="2" t="s">
        <v>2734</v>
      </c>
      <c r="B4093" s="7" t="s">
        <v>2735</v>
      </c>
      <c r="C4093" s="18" t="s">
        <v>9394</v>
      </c>
    </row>
    <row r="4094" spans="1:3" x14ac:dyDescent="0.25">
      <c r="A4094" s="2" t="s">
        <v>2923</v>
      </c>
      <c r="B4094" s="6" t="s">
        <v>2924</v>
      </c>
      <c r="C4094" s="18" t="s">
        <v>9394</v>
      </c>
    </row>
    <row r="4095" spans="1:3" x14ac:dyDescent="0.25">
      <c r="A4095" s="2" t="s">
        <v>3502</v>
      </c>
      <c r="B4095" s="7" t="s">
        <v>3503</v>
      </c>
      <c r="C4095" s="18" t="s">
        <v>9394</v>
      </c>
    </row>
    <row r="4096" spans="1:3" x14ac:dyDescent="0.25">
      <c r="A4096" s="2" t="s">
        <v>4038</v>
      </c>
      <c r="B4096" s="6" t="s">
        <v>4039</v>
      </c>
      <c r="C4096" s="18" t="s">
        <v>9394</v>
      </c>
    </row>
    <row r="4097" spans="1:3" x14ac:dyDescent="0.25">
      <c r="A4097" s="2" t="s">
        <v>2997</v>
      </c>
      <c r="B4097" s="6" t="s">
        <v>2998</v>
      </c>
      <c r="C4097" s="18" t="s">
        <v>9394</v>
      </c>
    </row>
    <row r="4098" spans="1:3" x14ac:dyDescent="0.25">
      <c r="A4098" s="2" t="s">
        <v>3312</v>
      </c>
      <c r="B4098" s="6" t="s">
        <v>3313</v>
      </c>
      <c r="C4098" s="18" t="s">
        <v>9394</v>
      </c>
    </row>
    <row r="4099" spans="1:3" x14ac:dyDescent="0.25">
      <c r="A4099" s="2" t="s">
        <v>2718</v>
      </c>
      <c r="B4099" s="7" t="s">
        <v>2719</v>
      </c>
      <c r="C4099" s="18" t="s">
        <v>9394</v>
      </c>
    </row>
    <row r="4100" spans="1:3" x14ac:dyDescent="0.25">
      <c r="A4100" s="2" t="s">
        <v>2985</v>
      </c>
      <c r="B4100" s="6" t="s">
        <v>2986</v>
      </c>
      <c r="C4100" s="18" t="s">
        <v>9394</v>
      </c>
    </row>
    <row r="4101" spans="1:3" x14ac:dyDescent="0.25">
      <c r="A4101" s="2" t="s">
        <v>2989</v>
      </c>
      <c r="B4101" s="6" t="s">
        <v>2990</v>
      </c>
      <c r="C4101" s="18" t="s">
        <v>9394</v>
      </c>
    </row>
    <row r="4102" spans="1:3" x14ac:dyDescent="0.25">
      <c r="A4102" s="2" t="s">
        <v>3806</v>
      </c>
      <c r="B4102" s="6" t="s">
        <v>3807</v>
      </c>
      <c r="C4102" s="18" t="s">
        <v>9394</v>
      </c>
    </row>
    <row r="4103" spans="1:3" x14ac:dyDescent="0.25">
      <c r="A4103" s="2" t="s">
        <v>5038</v>
      </c>
      <c r="B4103" s="6" t="s">
        <v>5039</v>
      </c>
      <c r="C4103" s="18" t="s">
        <v>9394</v>
      </c>
    </row>
    <row r="4104" spans="1:3" x14ac:dyDescent="0.25">
      <c r="A4104" s="2" t="s">
        <v>4152</v>
      </c>
      <c r="B4104" s="6" t="s">
        <v>4153</v>
      </c>
      <c r="C4104" s="18" t="s">
        <v>9394</v>
      </c>
    </row>
    <row r="4105" spans="1:3" x14ac:dyDescent="0.25">
      <c r="A4105" s="2" t="s">
        <v>3950</v>
      </c>
      <c r="B4105" s="6" t="s">
        <v>3951</v>
      </c>
      <c r="C4105" s="18" t="s">
        <v>9394</v>
      </c>
    </row>
    <row r="4106" spans="1:3" x14ac:dyDescent="0.25">
      <c r="A4106" s="2" t="s">
        <v>5320</v>
      </c>
      <c r="B4106" s="6" t="s">
        <v>5321</v>
      </c>
      <c r="C4106" s="18" t="s">
        <v>9394</v>
      </c>
    </row>
    <row r="4107" spans="1:3" x14ac:dyDescent="0.25">
      <c r="A4107" s="2" t="s">
        <v>3460</v>
      </c>
      <c r="B4107" s="7" t="s">
        <v>3461</v>
      </c>
      <c r="C4107" s="18" t="s">
        <v>9394</v>
      </c>
    </row>
    <row r="4108" spans="1:3" x14ac:dyDescent="0.25">
      <c r="A4108" s="2" t="s">
        <v>3954</v>
      </c>
      <c r="B4108" s="6" t="s">
        <v>3955</v>
      </c>
      <c r="C4108" s="18" t="s">
        <v>9394</v>
      </c>
    </row>
    <row r="4109" spans="1:3" x14ac:dyDescent="0.25">
      <c r="A4109" s="2" t="s">
        <v>3942</v>
      </c>
      <c r="B4109" s="6" t="s">
        <v>3943</v>
      </c>
      <c r="C4109" s="18" t="s">
        <v>9394</v>
      </c>
    </row>
    <row r="4110" spans="1:3" x14ac:dyDescent="0.25">
      <c r="A4110" s="2" t="s">
        <v>3992</v>
      </c>
      <c r="B4110" s="6" t="s">
        <v>3993</v>
      </c>
      <c r="C4110" s="18" t="s">
        <v>9394</v>
      </c>
    </row>
    <row r="4111" spans="1:3" x14ac:dyDescent="0.25">
      <c r="A4111" s="2" t="s">
        <v>5298</v>
      </c>
      <c r="B4111" s="6" t="s">
        <v>5299</v>
      </c>
      <c r="C4111" s="18" t="s">
        <v>9394</v>
      </c>
    </row>
    <row r="4112" spans="1:3" x14ac:dyDescent="0.25">
      <c r="A4112" s="2" t="s">
        <v>3780</v>
      </c>
      <c r="B4112" s="6" t="s">
        <v>3781</v>
      </c>
      <c r="C4112" s="18" t="s">
        <v>9394</v>
      </c>
    </row>
    <row r="4113" spans="1:3" x14ac:dyDescent="0.25">
      <c r="A4113" s="2" t="s">
        <v>5116</v>
      </c>
      <c r="B4113" s="6" t="s">
        <v>5117</v>
      </c>
      <c r="C4113" s="18" t="s">
        <v>9394</v>
      </c>
    </row>
    <row r="4114" spans="1:3" x14ac:dyDescent="0.25">
      <c r="A4114" s="2" t="s">
        <v>5314</v>
      </c>
      <c r="B4114" s="6" t="s">
        <v>5315</v>
      </c>
      <c r="C4114" s="18" t="s">
        <v>9394</v>
      </c>
    </row>
    <row r="4115" spans="1:3" x14ac:dyDescent="0.25">
      <c r="A4115" s="2" t="s">
        <v>2859</v>
      </c>
      <c r="B4115" s="6" t="s">
        <v>2860</v>
      </c>
      <c r="C4115" s="18" t="s">
        <v>9394</v>
      </c>
    </row>
    <row r="4116" spans="1:3" x14ac:dyDescent="0.25">
      <c r="A4116" s="2" t="s">
        <v>3614</v>
      </c>
      <c r="B4116" s="6" t="s">
        <v>3615</v>
      </c>
      <c r="C4116" s="18" t="s">
        <v>9394</v>
      </c>
    </row>
    <row r="4117" spans="1:3" x14ac:dyDescent="0.25">
      <c r="A4117" s="2" t="s">
        <v>3898</v>
      </c>
      <c r="B4117" s="6" t="s">
        <v>3899</v>
      </c>
      <c r="C4117" s="18" t="s">
        <v>9394</v>
      </c>
    </row>
    <row r="4118" spans="1:3" x14ac:dyDescent="0.25">
      <c r="A4118" s="2" t="s">
        <v>3270</v>
      </c>
      <c r="B4118" s="6" t="s">
        <v>3271</v>
      </c>
      <c r="C4118" s="18" t="s">
        <v>9394</v>
      </c>
    </row>
    <row r="4119" spans="1:3" x14ac:dyDescent="0.25">
      <c r="A4119" s="2" t="s">
        <v>4150</v>
      </c>
      <c r="B4119" s="6" t="s">
        <v>4151</v>
      </c>
      <c r="C4119" s="18" t="s">
        <v>9394</v>
      </c>
    </row>
    <row r="4120" spans="1:3" x14ac:dyDescent="0.25">
      <c r="A4120" s="2" t="s">
        <v>3586</v>
      </c>
      <c r="B4120" s="6" t="s">
        <v>3587</v>
      </c>
      <c r="C4120" s="18" t="s">
        <v>9394</v>
      </c>
    </row>
    <row r="4121" spans="1:3" x14ac:dyDescent="0.25">
      <c r="A4121" s="2" t="s">
        <v>2855</v>
      </c>
      <c r="B4121" s="6" t="s">
        <v>2856</v>
      </c>
      <c r="C4121" s="18" t="s">
        <v>9394</v>
      </c>
    </row>
    <row r="4122" spans="1:3" x14ac:dyDescent="0.25">
      <c r="A4122" s="2" t="s">
        <v>2740</v>
      </c>
      <c r="B4122" s="7" t="s">
        <v>2741</v>
      </c>
      <c r="C4122" s="18" t="s">
        <v>9394</v>
      </c>
    </row>
    <row r="4123" spans="1:3" x14ac:dyDescent="0.25">
      <c r="A4123" s="2" t="s">
        <v>2913</v>
      </c>
      <c r="B4123" s="6" t="s">
        <v>2914</v>
      </c>
      <c r="C4123" s="18" t="s">
        <v>9394</v>
      </c>
    </row>
    <row r="4124" spans="1:3" x14ac:dyDescent="0.25">
      <c r="A4124" s="2" t="s">
        <v>3888</v>
      </c>
      <c r="B4124" s="6" t="s">
        <v>3889</v>
      </c>
      <c r="C4124" s="18" t="s">
        <v>9394</v>
      </c>
    </row>
    <row r="4125" spans="1:3" x14ac:dyDescent="0.25">
      <c r="A4125" s="2" t="s">
        <v>3840</v>
      </c>
      <c r="B4125" s="6" t="s">
        <v>3841</v>
      </c>
      <c r="C4125" s="18" t="s">
        <v>9394</v>
      </c>
    </row>
    <row r="4126" spans="1:3" x14ac:dyDescent="0.25">
      <c r="A4126" s="2" t="s">
        <v>3198</v>
      </c>
      <c r="B4126" s="6" t="s">
        <v>3199</v>
      </c>
      <c r="C4126" s="18" t="s">
        <v>9394</v>
      </c>
    </row>
    <row r="4127" spans="1:3" x14ac:dyDescent="0.25">
      <c r="A4127" s="2" t="s">
        <v>3232</v>
      </c>
      <c r="B4127" s="6" t="s">
        <v>3233</v>
      </c>
      <c r="C4127" s="18" t="s">
        <v>9394</v>
      </c>
    </row>
    <row r="4128" spans="1:3" x14ac:dyDescent="0.25">
      <c r="A4128" s="2" t="s">
        <v>3516</v>
      </c>
      <c r="B4128" s="7" t="s">
        <v>3517</v>
      </c>
      <c r="C4128" s="18" t="s">
        <v>9394</v>
      </c>
    </row>
    <row r="4129" spans="1:3" x14ac:dyDescent="0.25">
      <c r="A4129" s="2" t="s">
        <v>3616</v>
      </c>
      <c r="B4129" s="6" t="s">
        <v>3617</v>
      </c>
      <c r="C4129" s="18" t="s">
        <v>9394</v>
      </c>
    </row>
    <row r="4130" spans="1:3" x14ac:dyDescent="0.25">
      <c r="A4130" s="2" t="s">
        <v>3974</v>
      </c>
      <c r="B4130" s="6" t="s">
        <v>3975</v>
      </c>
      <c r="C4130" s="18" t="s">
        <v>9394</v>
      </c>
    </row>
    <row r="4131" spans="1:3" x14ac:dyDescent="0.25">
      <c r="A4131" s="2" t="s">
        <v>3234</v>
      </c>
      <c r="B4131" s="6" t="s">
        <v>3235</v>
      </c>
      <c r="C4131" s="18" t="s">
        <v>9394</v>
      </c>
    </row>
    <row r="4132" spans="1:3" x14ac:dyDescent="0.25">
      <c r="A4132" s="2" t="s">
        <v>5490</v>
      </c>
      <c r="B4132" s="6" t="s">
        <v>5491</v>
      </c>
      <c r="C4132" s="18" t="s">
        <v>9394</v>
      </c>
    </row>
    <row r="4133" spans="1:3" x14ac:dyDescent="0.25">
      <c r="A4133" s="2" t="s">
        <v>3430</v>
      </c>
      <c r="B4133" s="6" t="s">
        <v>3431</v>
      </c>
      <c r="C4133" s="18" t="s">
        <v>9394</v>
      </c>
    </row>
    <row r="4134" spans="1:3" x14ac:dyDescent="0.25">
      <c r="A4134" s="2" t="s">
        <v>4026</v>
      </c>
      <c r="B4134" s="6" t="s">
        <v>4027</v>
      </c>
      <c r="C4134" s="18" t="s">
        <v>9394</v>
      </c>
    </row>
    <row r="4135" spans="1:3" x14ac:dyDescent="0.25">
      <c r="A4135" s="2" t="s">
        <v>3938</v>
      </c>
      <c r="B4135" s="6" t="s">
        <v>3939</v>
      </c>
      <c r="C4135" s="18" t="s">
        <v>9394</v>
      </c>
    </row>
    <row r="4136" spans="1:3" x14ac:dyDescent="0.25">
      <c r="A4136" s="2" t="s">
        <v>4024</v>
      </c>
      <c r="B4136" s="6" t="s">
        <v>4025</v>
      </c>
      <c r="C4136" s="18" t="s">
        <v>9394</v>
      </c>
    </row>
    <row r="4137" spans="1:3" x14ac:dyDescent="0.25">
      <c r="A4137" s="2" t="s">
        <v>3650</v>
      </c>
      <c r="B4137" s="6" t="s">
        <v>3651</v>
      </c>
      <c r="C4137" s="18" t="s">
        <v>9394</v>
      </c>
    </row>
    <row r="4138" spans="1:3" x14ac:dyDescent="0.25">
      <c r="A4138" s="2" t="s">
        <v>2897</v>
      </c>
      <c r="B4138" s="6" t="s">
        <v>2898</v>
      </c>
      <c r="C4138" s="18" t="s">
        <v>9394</v>
      </c>
    </row>
    <row r="4139" spans="1:3" x14ac:dyDescent="0.25">
      <c r="A4139" s="2" t="s">
        <v>3344</v>
      </c>
      <c r="B4139" s="6" t="s">
        <v>3345</v>
      </c>
      <c r="C4139" s="18" t="s">
        <v>9394</v>
      </c>
    </row>
    <row r="4140" spans="1:3" x14ac:dyDescent="0.25">
      <c r="A4140" s="2" t="s">
        <v>3526</v>
      </c>
      <c r="B4140" s="7" t="s">
        <v>3527</v>
      </c>
      <c r="C4140" s="18" t="s">
        <v>9394</v>
      </c>
    </row>
    <row r="4141" spans="1:3" x14ac:dyDescent="0.25">
      <c r="A4141" s="2" t="s">
        <v>2895</v>
      </c>
      <c r="B4141" s="6" t="s">
        <v>2896</v>
      </c>
      <c r="C4141" s="18" t="s">
        <v>9394</v>
      </c>
    </row>
    <row r="4142" spans="1:3" x14ac:dyDescent="0.25">
      <c r="A4142" s="2" t="s">
        <v>3260</v>
      </c>
      <c r="B4142" s="6" t="s">
        <v>3261</v>
      </c>
      <c r="C4142" s="18" t="s">
        <v>9394</v>
      </c>
    </row>
    <row r="4143" spans="1:3" x14ac:dyDescent="0.25">
      <c r="A4143" s="2" t="s">
        <v>3009</v>
      </c>
      <c r="B4143" s="6" t="s">
        <v>3010</v>
      </c>
      <c r="C4143" s="18" t="s">
        <v>9394</v>
      </c>
    </row>
    <row r="4144" spans="1:3" x14ac:dyDescent="0.25">
      <c r="A4144" s="2" t="s">
        <v>3562</v>
      </c>
      <c r="B4144" s="6" t="s">
        <v>3563</v>
      </c>
      <c r="C4144" s="18" t="s">
        <v>9394</v>
      </c>
    </row>
    <row r="4145" spans="1:3" x14ac:dyDescent="0.25">
      <c r="A4145" s="2" t="s">
        <v>2935</v>
      </c>
      <c r="B4145" s="6" t="s">
        <v>2936</v>
      </c>
      <c r="C4145" s="18" t="s">
        <v>9394</v>
      </c>
    </row>
    <row r="4146" spans="1:3" x14ac:dyDescent="0.25">
      <c r="A4146" s="2" t="s">
        <v>2889</v>
      </c>
      <c r="B4146" s="6" t="s">
        <v>2890</v>
      </c>
      <c r="C4146" s="18" t="s">
        <v>9394</v>
      </c>
    </row>
    <row r="4147" spans="1:3" x14ac:dyDescent="0.25">
      <c r="A4147" s="2" t="s">
        <v>2945</v>
      </c>
      <c r="B4147" s="6" t="s">
        <v>2946</v>
      </c>
      <c r="C4147" s="18" t="s">
        <v>9394</v>
      </c>
    </row>
    <row r="4148" spans="1:3" x14ac:dyDescent="0.25">
      <c r="A4148" s="2" t="s">
        <v>3176</v>
      </c>
      <c r="B4148" s="6" t="s">
        <v>3177</v>
      </c>
      <c r="C4148" s="18" t="s">
        <v>9394</v>
      </c>
    </row>
    <row r="4149" spans="1:3" x14ac:dyDescent="0.25">
      <c r="A4149" s="2" t="s">
        <v>5040</v>
      </c>
      <c r="B4149" s="6" t="s">
        <v>5041</v>
      </c>
      <c r="C4149" s="18" t="s">
        <v>9394</v>
      </c>
    </row>
    <row r="4150" spans="1:3" x14ac:dyDescent="0.25">
      <c r="A4150" s="2" t="s">
        <v>3266</v>
      </c>
      <c r="B4150" s="6" t="s">
        <v>3267</v>
      </c>
      <c r="C4150" s="18" t="s">
        <v>9394</v>
      </c>
    </row>
    <row r="4151" spans="1:3" x14ac:dyDescent="0.25">
      <c r="A4151" s="2" t="s">
        <v>5188</v>
      </c>
      <c r="B4151" s="6" t="s">
        <v>5189</v>
      </c>
      <c r="C4151" s="18" t="s">
        <v>9394</v>
      </c>
    </row>
    <row r="4152" spans="1:3" x14ac:dyDescent="0.25">
      <c r="A4152" s="2" t="s">
        <v>2885</v>
      </c>
      <c r="B4152" s="6" t="s">
        <v>2886</v>
      </c>
      <c r="C4152" s="18" t="s">
        <v>9394</v>
      </c>
    </row>
    <row r="4153" spans="1:3" x14ac:dyDescent="0.25">
      <c r="A4153" s="2" t="s">
        <v>3706</v>
      </c>
      <c r="B4153" s="6" t="s">
        <v>3707</v>
      </c>
      <c r="C4153" s="18" t="s">
        <v>9394</v>
      </c>
    </row>
    <row r="4154" spans="1:3" x14ac:dyDescent="0.25">
      <c r="A4154" s="2" t="s">
        <v>5202</v>
      </c>
      <c r="B4154" s="6" t="s">
        <v>5203</v>
      </c>
      <c r="C4154" s="18" t="s">
        <v>9394</v>
      </c>
    </row>
    <row r="4155" spans="1:3" x14ac:dyDescent="0.25">
      <c r="A4155" s="2" t="s">
        <v>3694</v>
      </c>
      <c r="B4155" s="6" t="s">
        <v>3695</v>
      </c>
      <c r="C4155" s="18" t="s">
        <v>9394</v>
      </c>
    </row>
    <row r="4156" spans="1:3" x14ac:dyDescent="0.25">
      <c r="A4156" s="2" t="s">
        <v>5226</v>
      </c>
      <c r="B4156" s="6" t="s">
        <v>5227</v>
      </c>
      <c r="C4156" s="18" t="s">
        <v>9394</v>
      </c>
    </row>
    <row r="4157" spans="1:3" x14ac:dyDescent="0.25">
      <c r="A4157" s="2" t="s">
        <v>5873</v>
      </c>
      <c r="B4157" s="19" t="s">
        <v>5874</v>
      </c>
      <c r="C4157" s="18" t="s">
        <v>9394</v>
      </c>
    </row>
    <row r="4158" spans="1:3" x14ac:dyDescent="0.25">
      <c r="A4158" s="2" t="s">
        <v>3051</v>
      </c>
      <c r="B4158" s="6" t="s">
        <v>3052</v>
      </c>
      <c r="C4158" s="18" t="s">
        <v>9394</v>
      </c>
    </row>
    <row r="4159" spans="1:3" x14ac:dyDescent="0.25">
      <c r="A4159" s="2" t="s">
        <v>5224</v>
      </c>
      <c r="B4159" s="6" t="s">
        <v>5225</v>
      </c>
      <c r="C4159" s="18" t="s">
        <v>9394</v>
      </c>
    </row>
    <row r="4160" spans="1:3" x14ac:dyDescent="0.25">
      <c r="A4160" s="2" t="s">
        <v>5032</v>
      </c>
      <c r="B4160" s="6" t="s">
        <v>5033</v>
      </c>
      <c r="C4160" s="18" t="s">
        <v>9394</v>
      </c>
    </row>
    <row r="4161" spans="1:3" x14ac:dyDescent="0.25">
      <c r="A4161" s="2" t="s">
        <v>5230</v>
      </c>
      <c r="B4161" s="6" t="s">
        <v>5231</v>
      </c>
      <c r="C4161" s="18" t="s">
        <v>9394</v>
      </c>
    </row>
    <row r="4162" spans="1:3" x14ac:dyDescent="0.25">
      <c r="A4162" s="2" t="s">
        <v>5422</v>
      </c>
      <c r="B4162" s="6" t="s">
        <v>5423</v>
      </c>
      <c r="C4162" s="18" t="s">
        <v>9394</v>
      </c>
    </row>
    <row r="4163" spans="1:3" x14ac:dyDescent="0.25">
      <c r="A4163" s="2" t="s">
        <v>3754</v>
      </c>
      <c r="B4163" s="6" t="s">
        <v>3755</v>
      </c>
      <c r="C4163" s="18" t="s">
        <v>9394</v>
      </c>
    </row>
    <row r="4164" spans="1:3" x14ac:dyDescent="0.25">
      <c r="A4164" s="2" t="s">
        <v>3067</v>
      </c>
      <c r="B4164" s="6" t="s">
        <v>3068</v>
      </c>
      <c r="C4164" s="18" t="s">
        <v>9394</v>
      </c>
    </row>
    <row r="4165" spans="1:3" x14ac:dyDescent="0.25">
      <c r="A4165" s="2" t="s">
        <v>2815</v>
      </c>
      <c r="B4165" s="7" t="s">
        <v>2816</v>
      </c>
      <c r="C4165" s="18" t="s">
        <v>9394</v>
      </c>
    </row>
    <row r="4166" spans="1:3" x14ac:dyDescent="0.25">
      <c r="A4166" s="2" t="s">
        <v>5448</v>
      </c>
      <c r="B4166" s="6" t="s">
        <v>5449</v>
      </c>
      <c r="C4166" s="18" t="s">
        <v>9394</v>
      </c>
    </row>
    <row r="4167" spans="1:3" x14ac:dyDescent="0.25">
      <c r="A4167" s="2" t="s">
        <v>4074</v>
      </c>
      <c r="B4167" s="6" t="s">
        <v>4075</v>
      </c>
      <c r="C4167" s="18" t="s">
        <v>9394</v>
      </c>
    </row>
    <row r="4168" spans="1:3" x14ac:dyDescent="0.25">
      <c r="A4168" s="2" t="s">
        <v>3484</v>
      </c>
      <c r="B4168" s="7" t="s">
        <v>3485</v>
      </c>
      <c r="C4168" s="18" t="s">
        <v>9394</v>
      </c>
    </row>
    <row r="4169" spans="1:3" x14ac:dyDescent="0.25">
      <c r="A4169" s="2" t="s">
        <v>4130</v>
      </c>
      <c r="B4169" s="6" t="s">
        <v>4131</v>
      </c>
      <c r="C4169" s="18" t="s">
        <v>9394</v>
      </c>
    </row>
    <row r="4170" spans="1:3" x14ac:dyDescent="0.25">
      <c r="A4170" s="2" t="s">
        <v>5160</v>
      </c>
      <c r="B4170" s="6" t="s">
        <v>5161</v>
      </c>
      <c r="C4170" s="18" t="s">
        <v>9394</v>
      </c>
    </row>
    <row r="4171" spans="1:3" x14ac:dyDescent="0.25">
      <c r="A4171" s="2" t="s">
        <v>5428</v>
      </c>
      <c r="B4171" s="6" t="s">
        <v>5429</v>
      </c>
      <c r="C4171" s="18" t="s">
        <v>9394</v>
      </c>
    </row>
    <row r="4172" spans="1:3" x14ac:dyDescent="0.25">
      <c r="A4172" s="2" t="s">
        <v>5088</v>
      </c>
      <c r="B4172" s="6" t="s">
        <v>5089</v>
      </c>
      <c r="C4172" s="18" t="s">
        <v>9394</v>
      </c>
    </row>
    <row r="4173" spans="1:3" x14ac:dyDescent="0.25">
      <c r="A4173" s="2" t="s">
        <v>3027</v>
      </c>
      <c r="B4173" s="6" t="s">
        <v>3028</v>
      </c>
      <c r="C4173" s="18" t="s">
        <v>9394</v>
      </c>
    </row>
    <row r="4174" spans="1:3" x14ac:dyDescent="0.25">
      <c r="A4174" s="2" t="s">
        <v>5080</v>
      </c>
      <c r="B4174" s="6" t="s">
        <v>5081</v>
      </c>
      <c r="C4174" s="18" t="s">
        <v>9394</v>
      </c>
    </row>
    <row r="4175" spans="1:3" x14ac:dyDescent="0.25">
      <c r="A4175" s="2" t="s">
        <v>3390</v>
      </c>
      <c r="B4175" s="6" t="s">
        <v>3391</v>
      </c>
      <c r="C4175" s="18" t="s">
        <v>9394</v>
      </c>
    </row>
    <row r="4176" spans="1:3" x14ac:dyDescent="0.25">
      <c r="A4176" s="2" t="s">
        <v>5132</v>
      </c>
      <c r="B4176" s="6" t="s">
        <v>5133</v>
      </c>
      <c r="C4176" s="18" t="s">
        <v>9394</v>
      </c>
    </row>
    <row r="4177" spans="1:3" x14ac:dyDescent="0.25">
      <c r="A4177" s="2" t="s">
        <v>5456</v>
      </c>
      <c r="B4177" s="6" t="s">
        <v>5457</v>
      </c>
      <c r="C4177" s="18" t="s">
        <v>9394</v>
      </c>
    </row>
    <row r="4178" spans="1:3" x14ac:dyDescent="0.25">
      <c r="A4178" s="2" t="s">
        <v>3136</v>
      </c>
      <c r="B4178" s="6" t="s">
        <v>3137</v>
      </c>
      <c r="C4178" s="18" t="s">
        <v>9394</v>
      </c>
    </row>
    <row r="4179" spans="1:3" x14ac:dyDescent="0.25">
      <c r="A4179" s="2" t="s">
        <v>3019</v>
      </c>
      <c r="B4179" s="6" t="s">
        <v>3020</v>
      </c>
      <c r="C4179" s="18" t="s">
        <v>9394</v>
      </c>
    </row>
    <row r="4180" spans="1:3" x14ac:dyDescent="0.25">
      <c r="A4180" s="2" t="s">
        <v>3166</v>
      </c>
      <c r="B4180" s="6" t="s">
        <v>3167</v>
      </c>
      <c r="C4180" s="18" t="s">
        <v>9394</v>
      </c>
    </row>
    <row r="4181" spans="1:3" x14ac:dyDescent="0.25">
      <c r="A4181" s="2" t="s">
        <v>5072</v>
      </c>
      <c r="B4181" s="6" t="s">
        <v>5073</v>
      </c>
      <c r="C4181" s="18" t="s">
        <v>9394</v>
      </c>
    </row>
    <row r="4182" spans="1:3" x14ac:dyDescent="0.25">
      <c r="A4182" s="2" t="s">
        <v>3282</v>
      </c>
      <c r="B4182" s="6" t="s">
        <v>3283</v>
      </c>
      <c r="C4182" s="18" t="s">
        <v>9394</v>
      </c>
    </row>
    <row r="4183" spans="1:3" x14ac:dyDescent="0.25">
      <c r="A4183" s="2" t="s">
        <v>5096</v>
      </c>
      <c r="B4183" s="6" t="s">
        <v>5097</v>
      </c>
      <c r="C4183" s="18" t="s">
        <v>9394</v>
      </c>
    </row>
    <row r="4184" spans="1:3" x14ac:dyDescent="0.25">
      <c r="A4184" s="2" t="s">
        <v>5092</v>
      </c>
      <c r="B4184" s="6" t="s">
        <v>5093</v>
      </c>
      <c r="C4184" s="18" t="s">
        <v>9394</v>
      </c>
    </row>
    <row r="4185" spans="1:3" x14ac:dyDescent="0.25">
      <c r="A4185" s="2" t="s">
        <v>3654</v>
      </c>
      <c r="B4185" s="6" t="s">
        <v>3655</v>
      </c>
      <c r="C4185" s="18" t="s">
        <v>9394</v>
      </c>
    </row>
    <row r="4186" spans="1:3" x14ac:dyDescent="0.25">
      <c r="A4186" s="2" t="s">
        <v>5416</v>
      </c>
      <c r="B4186" s="6" t="s">
        <v>5417</v>
      </c>
      <c r="C4186" s="18" t="s">
        <v>9394</v>
      </c>
    </row>
    <row r="4187" spans="1:3" x14ac:dyDescent="0.25">
      <c r="A4187" s="2" t="s">
        <v>5356</v>
      </c>
      <c r="B4187" s="6" t="s">
        <v>5357</v>
      </c>
      <c r="C4187" s="18" t="s">
        <v>9394</v>
      </c>
    </row>
    <row r="4188" spans="1:3" x14ac:dyDescent="0.25">
      <c r="A4188" s="2" t="s">
        <v>5140</v>
      </c>
      <c r="B4188" s="6" t="s">
        <v>5141</v>
      </c>
      <c r="C4188" s="18" t="s">
        <v>9394</v>
      </c>
    </row>
    <row r="4189" spans="1:3" x14ac:dyDescent="0.25">
      <c r="A4189" s="2" t="s">
        <v>3464</v>
      </c>
      <c r="B4189" s="7" t="s">
        <v>3465</v>
      </c>
      <c r="C4189" s="18" t="s">
        <v>9394</v>
      </c>
    </row>
    <row r="4190" spans="1:3" x14ac:dyDescent="0.25">
      <c r="A4190" s="2" t="s">
        <v>5452</v>
      </c>
      <c r="B4190" s="6" t="s">
        <v>5453</v>
      </c>
      <c r="C4190" s="18" t="s">
        <v>9394</v>
      </c>
    </row>
    <row r="4191" spans="1:3" x14ac:dyDescent="0.25">
      <c r="A4191" s="2" t="s">
        <v>5312</v>
      </c>
      <c r="B4191" s="6" t="s">
        <v>5313</v>
      </c>
      <c r="C4191" s="18" t="s">
        <v>9394</v>
      </c>
    </row>
    <row r="4192" spans="1:3" x14ac:dyDescent="0.25">
      <c r="A4192" s="2" t="s">
        <v>5484</v>
      </c>
      <c r="B4192" s="6" t="s">
        <v>5485</v>
      </c>
      <c r="C4192" s="18" t="s">
        <v>9394</v>
      </c>
    </row>
    <row r="4193" spans="1:3" x14ac:dyDescent="0.25">
      <c r="A4193" s="2" t="s">
        <v>5128</v>
      </c>
      <c r="B4193" s="6" t="s">
        <v>5129</v>
      </c>
      <c r="C4193" s="18" t="s">
        <v>9394</v>
      </c>
    </row>
    <row r="4194" spans="1:3" x14ac:dyDescent="0.25">
      <c r="A4194" s="2" t="s">
        <v>2991</v>
      </c>
      <c r="B4194" s="6" t="s">
        <v>2992</v>
      </c>
      <c r="C4194" s="18" t="s">
        <v>9394</v>
      </c>
    </row>
    <row r="4195" spans="1:3" x14ac:dyDescent="0.25">
      <c r="A4195" s="2" t="s">
        <v>3884</v>
      </c>
      <c r="B4195" s="6" t="s">
        <v>3885</v>
      </c>
      <c r="C4195" s="18" t="s">
        <v>9394</v>
      </c>
    </row>
    <row r="4196" spans="1:3" x14ac:dyDescent="0.25">
      <c r="A4196" s="2" t="s">
        <v>7271</v>
      </c>
      <c r="B4196" s="23" t="s">
        <v>7272</v>
      </c>
      <c r="C4196" s="18" t="s">
        <v>9394</v>
      </c>
    </row>
    <row r="4197" spans="1:3" x14ac:dyDescent="0.25">
      <c r="A4197" s="2" t="s">
        <v>7283</v>
      </c>
      <c r="B4197" s="23" t="s">
        <v>7284</v>
      </c>
      <c r="C4197" s="18" t="s">
        <v>9394</v>
      </c>
    </row>
    <row r="4198" spans="1:3" x14ac:dyDescent="0.25">
      <c r="A4198" s="2" t="s">
        <v>7606</v>
      </c>
      <c r="B4198" s="6" t="s">
        <v>7607</v>
      </c>
      <c r="C4198" s="18" t="s">
        <v>9394</v>
      </c>
    </row>
    <row r="4199" spans="1:3" x14ac:dyDescent="0.25">
      <c r="A4199" s="2" t="s">
        <v>7255</v>
      </c>
      <c r="B4199" s="23" t="s">
        <v>7256</v>
      </c>
      <c r="C4199" s="18" t="s">
        <v>9394</v>
      </c>
    </row>
    <row r="4200" spans="1:3" x14ac:dyDescent="0.25">
      <c r="A4200" s="2" t="s">
        <v>7285</v>
      </c>
      <c r="B4200" s="23" t="s">
        <v>7286</v>
      </c>
      <c r="C4200" s="18" t="s">
        <v>9394</v>
      </c>
    </row>
    <row r="4201" spans="1:3" x14ac:dyDescent="0.25">
      <c r="A4201" s="2" t="s">
        <v>7257</v>
      </c>
      <c r="B4201" s="23" t="s">
        <v>7258</v>
      </c>
      <c r="C4201" s="18" t="s">
        <v>9394</v>
      </c>
    </row>
    <row r="4202" spans="1:3" x14ac:dyDescent="0.25">
      <c r="A4202" s="2" t="s">
        <v>7287</v>
      </c>
      <c r="B4202" s="23" t="s">
        <v>7288</v>
      </c>
      <c r="C4202" s="18" t="s">
        <v>9394</v>
      </c>
    </row>
    <row r="4203" spans="1:3" x14ac:dyDescent="0.25">
      <c r="A4203" s="2" t="s">
        <v>7237</v>
      </c>
      <c r="B4203" s="23" t="s">
        <v>7238</v>
      </c>
      <c r="C4203" s="18" t="s">
        <v>9394</v>
      </c>
    </row>
    <row r="4204" spans="1:3" x14ac:dyDescent="0.25">
      <c r="A4204" s="2" t="s">
        <v>7197</v>
      </c>
      <c r="B4204" s="23" t="s">
        <v>7198</v>
      </c>
      <c r="C4204" s="18" t="s">
        <v>9394</v>
      </c>
    </row>
    <row r="4205" spans="1:3" x14ac:dyDescent="0.25">
      <c r="A4205" s="2" t="s">
        <v>7245</v>
      </c>
      <c r="B4205" s="23" t="s">
        <v>7246</v>
      </c>
      <c r="C4205" s="18" t="s">
        <v>9394</v>
      </c>
    </row>
    <row r="4206" spans="1:3" x14ac:dyDescent="0.25">
      <c r="A4206" s="2" t="s">
        <v>7239</v>
      </c>
      <c r="B4206" s="23" t="s">
        <v>7240</v>
      </c>
      <c r="C4206" s="18" t="s">
        <v>9394</v>
      </c>
    </row>
    <row r="4207" spans="1:3" x14ac:dyDescent="0.25">
      <c r="A4207" s="2" t="s">
        <v>7592</v>
      </c>
      <c r="B4207" s="6" t="s">
        <v>7593</v>
      </c>
      <c r="C4207" s="18" t="s">
        <v>9394</v>
      </c>
    </row>
    <row r="4208" spans="1:3" x14ac:dyDescent="0.25">
      <c r="A4208" s="2" t="s">
        <v>7241</v>
      </c>
      <c r="B4208" s="23" t="s">
        <v>7242</v>
      </c>
      <c r="C4208" s="18" t="s">
        <v>9394</v>
      </c>
    </row>
    <row r="4209" spans="1:3" x14ac:dyDescent="0.25">
      <c r="A4209" s="2" t="s">
        <v>7223</v>
      </c>
      <c r="B4209" s="23" t="s">
        <v>7224</v>
      </c>
      <c r="C4209" s="18" t="s">
        <v>9394</v>
      </c>
    </row>
    <row r="4210" spans="1:3" x14ac:dyDescent="0.25">
      <c r="A4210" s="2" t="s">
        <v>7594</v>
      </c>
      <c r="B4210" s="6" t="s">
        <v>7595</v>
      </c>
      <c r="C4210" s="18" t="s">
        <v>9394</v>
      </c>
    </row>
    <row r="4211" spans="1:3" x14ac:dyDescent="0.25">
      <c r="A4211" s="2" t="s">
        <v>7596</v>
      </c>
      <c r="B4211" s="6" t="s">
        <v>7597</v>
      </c>
      <c r="C4211" s="18" t="s">
        <v>9394</v>
      </c>
    </row>
    <row r="4212" spans="1:3" x14ac:dyDescent="0.25">
      <c r="A4212" s="2" t="s">
        <v>7203</v>
      </c>
      <c r="B4212" s="23" t="s">
        <v>7204</v>
      </c>
      <c r="C4212" s="18" t="s">
        <v>9394</v>
      </c>
    </row>
    <row r="4213" spans="1:3" x14ac:dyDescent="0.25">
      <c r="A4213" s="2" t="s">
        <v>7205</v>
      </c>
      <c r="B4213" s="23" t="s">
        <v>7206</v>
      </c>
      <c r="C4213" s="18" t="s">
        <v>9394</v>
      </c>
    </row>
    <row r="4214" spans="1:3" x14ac:dyDescent="0.25">
      <c r="A4214" s="2" t="s">
        <v>7247</v>
      </c>
      <c r="B4214" s="23" t="s">
        <v>7248</v>
      </c>
      <c r="C4214" s="18" t="s">
        <v>9394</v>
      </c>
    </row>
    <row r="4215" spans="1:3" x14ac:dyDescent="0.25">
      <c r="A4215" s="2" t="s">
        <v>7590</v>
      </c>
      <c r="B4215" s="6" t="s">
        <v>7591</v>
      </c>
      <c r="C4215" s="18" t="s">
        <v>9394</v>
      </c>
    </row>
    <row r="4216" spans="1:3" x14ac:dyDescent="0.25">
      <c r="A4216" s="2" t="s">
        <v>7233</v>
      </c>
      <c r="B4216" s="23" t="s">
        <v>7234</v>
      </c>
      <c r="C4216" s="18" t="s">
        <v>9394</v>
      </c>
    </row>
    <row r="4217" spans="1:3" x14ac:dyDescent="0.25">
      <c r="A4217" s="2" t="s">
        <v>7598</v>
      </c>
      <c r="B4217" s="6" t="s">
        <v>7599</v>
      </c>
      <c r="C4217" s="18" t="s">
        <v>9394</v>
      </c>
    </row>
    <row r="4218" spans="1:3" x14ac:dyDescent="0.25">
      <c r="A4218" s="2" t="s">
        <v>7215</v>
      </c>
      <c r="B4218" s="23" t="s">
        <v>7216</v>
      </c>
      <c r="C4218" s="18" t="s">
        <v>9394</v>
      </c>
    </row>
    <row r="4219" spans="1:3" x14ac:dyDescent="0.25">
      <c r="A4219" s="2" t="s">
        <v>7207</v>
      </c>
      <c r="B4219" s="23" t="s">
        <v>7208</v>
      </c>
      <c r="C4219" s="18" t="s">
        <v>9394</v>
      </c>
    </row>
    <row r="4220" spans="1:3" x14ac:dyDescent="0.25">
      <c r="A4220" s="2" t="s">
        <v>7600</v>
      </c>
      <c r="B4220" s="6" t="s">
        <v>7601</v>
      </c>
      <c r="C4220" s="18" t="s">
        <v>9394</v>
      </c>
    </row>
    <row r="4221" spans="1:3" x14ac:dyDescent="0.25">
      <c r="A4221" s="2" t="s">
        <v>7209</v>
      </c>
      <c r="B4221" s="23" t="s">
        <v>7210</v>
      </c>
      <c r="C4221" s="18" t="s">
        <v>9394</v>
      </c>
    </row>
    <row r="4222" spans="1:3" x14ac:dyDescent="0.25">
      <c r="A4222" s="2" t="s">
        <v>7213</v>
      </c>
      <c r="B4222" s="23" t="s">
        <v>7214</v>
      </c>
      <c r="C4222" s="18" t="s">
        <v>9394</v>
      </c>
    </row>
    <row r="4223" spans="1:3" x14ac:dyDescent="0.25">
      <c r="A4223" s="2" t="s">
        <v>7602</v>
      </c>
      <c r="B4223" s="6" t="s">
        <v>7603</v>
      </c>
      <c r="C4223" s="18" t="s">
        <v>9394</v>
      </c>
    </row>
    <row r="4224" spans="1:3" x14ac:dyDescent="0.25">
      <c r="A4224" s="2" t="s">
        <v>7211</v>
      </c>
      <c r="B4224" s="23" t="s">
        <v>7212</v>
      </c>
      <c r="C4224" s="18" t="s">
        <v>9394</v>
      </c>
    </row>
    <row r="4225" spans="1:3" x14ac:dyDescent="0.25">
      <c r="A4225" s="2" t="s">
        <v>7225</v>
      </c>
      <c r="B4225" s="23" t="s">
        <v>7226</v>
      </c>
      <c r="C4225" s="18" t="s">
        <v>9394</v>
      </c>
    </row>
    <row r="4226" spans="1:3" x14ac:dyDescent="0.25">
      <c r="A4226" s="2" t="s">
        <v>7217</v>
      </c>
      <c r="B4226" s="23" t="s">
        <v>7218</v>
      </c>
      <c r="C4226" s="18" t="s">
        <v>9394</v>
      </c>
    </row>
    <row r="4227" spans="1:3" x14ac:dyDescent="0.25">
      <c r="A4227" s="2" t="s">
        <v>7235</v>
      </c>
      <c r="B4227" s="23" t="s">
        <v>7236</v>
      </c>
      <c r="C4227" s="18" t="s">
        <v>9394</v>
      </c>
    </row>
    <row r="4228" spans="1:3" x14ac:dyDescent="0.25">
      <c r="A4228" s="2" t="s">
        <v>7584</v>
      </c>
      <c r="B4228" s="6" t="s">
        <v>7585</v>
      </c>
      <c r="C4228" s="18" t="s">
        <v>9394</v>
      </c>
    </row>
    <row r="4229" spans="1:3" x14ac:dyDescent="0.25">
      <c r="A4229" s="2" t="s">
        <v>7586</v>
      </c>
      <c r="B4229" s="6" t="s">
        <v>7587</v>
      </c>
      <c r="C4229" s="18" t="s">
        <v>9394</v>
      </c>
    </row>
    <row r="4230" spans="1:3" x14ac:dyDescent="0.25">
      <c r="A4230" s="2" t="s">
        <v>7588</v>
      </c>
      <c r="B4230" s="6" t="s">
        <v>7589</v>
      </c>
      <c r="C4230" s="18" t="s">
        <v>9394</v>
      </c>
    </row>
    <row r="4231" spans="1:3" x14ac:dyDescent="0.25">
      <c r="A4231" s="2" t="s">
        <v>7229</v>
      </c>
      <c r="B4231" s="23" t="s">
        <v>7230</v>
      </c>
      <c r="C4231" s="18" t="s">
        <v>9394</v>
      </c>
    </row>
    <row r="4232" spans="1:3" x14ac:dyDescent="0.25">
      <c r="A4232" s="2" t="s">
        <v>7249</v>
      </c>
      <c r="B4232" s="23" t="s">
        <v>7250</v>
      </c>
      <c r="C4232" s="18" t="s">
        <v>9394</v>
      </c>
    </row>
    <row r="4233" spans="1:3" x14ac:dyDescent="0.25">
      <c r="A4233" s="2" t="s">
        <v>7219</v>
      </c>
      <c r="B4233" s="23" t="s">
        <v>7220</v>
      </c>
      <c r="C4233" s="18" t="s">
        <v>9394</v>
      </c>
    </row>
    <row r="4234" spans="1:3" x14ac:dyDescent="0.25">
      <c r="A4234" s="2" t="s">
        <v>7227</v>
      </c>
      <c r="B4234" s="23" t="s">
        <v>7228</v>
      </c>
      <c r="C4234" s="18" t="s">
        <v>9394</v>
      </c>
    </row>
    <row r="4235" spans="1:3" x14ac:dyDescent="0.25">
      <c r="A4235" s="2" t="s">
        <v>7221</v>
      </c>
      <c r="B4235" s="23" t="s">
        <v>7222</v>
      </c>
      <c r="C4235" s="18" t="s">
        <v>9394</v>
      </c>
    </row>
    <row r="4236" spans="1:3" x14ac:dyDescent="0.25">
      <c r="A4236" s="2" t="s">
        <v>7582</v>
      </c>
      <c r="B4236" s="6" t="s">
        <v>7583</v>
      </c>
      <c r="C4236" s="18" t="s">
        <v>9394</v>
      </c>
    </row>
    <row r="4237" spans="1:3" x14ac:dyDescent="0.25">
      <c r="A4237" s="2" t="s">
        <v>7243</v>
      </c>
      <c r="B4237" s="23" t="s">
        <v>7244</v>
      </c>
      <c r="C4237" s="18" t="s">
        <v>9394</v>
      </c>
    </row>
    <row r="4238" spans="1:3" x14ac:dyDescent="0.25">
      <c r="A4238" s="2" t="s">
        <v>7199</v>
      </c>
      <c r="B4238" s="23" t="s">
        <v>7200</v>
      </c>
      <c r="C4238" s="18" t="s">
        <v>9394</v>
      </c>
    </row>
    <row r="4239" spans="1:3" x14ac:dyDescent="0.25">
      <c r="A4239" s="2" t="s">
        <v>7231</v>
      </c>
      <c r="B4239" s="23" t="s">
        <v>7232</v>
      </c>
      <c r="C4239" s="18" t="s">
        <v>9394</v>
      </c>
    </row>
    <row r="4240" spans="1:3" x14ac:dyDescent="0.25">
      <c r="A4240" s="2" t="s">
        <v>7580</v>
      </c>
      <c r="B4240" s="6" t="s">
        <v>7581</v>
      </c>
      <c r="C4240" s="18" t="s">
        <v>9394</v>
      </c>
    </row>
    <row r="4241" spans="1:3" x14ac:dyDescent="0.25">
      <c r="A4241" s="2" t="s">
        <v>7201</v>
      </c>
      <c r="B4241" s="23" t="s">
        <v>7202</v>
      </c>
      <c r="C4241" s="18" t="s">
        <v>9394</v>
      </c>
    </row>
    <row r="4242" spans="1:3" x14ac:dyDescent="0.25">
      <c r="A4242" s="2" t="s">
        <v>8158</v>
      </c>
      <c r="B4242" s="12" t="s">
        <v>8159</v>
      </c>
      <c r="C4242" s="18" t="s">
        <v>9394</v>
      </c>
    </row>
    <row r="4243" spans="1:3" x14ac:dyDescent="0.25">
      <c r="A4243" s="2" t="s">
        <v>8146</v>
      </c>
      <c r="B4243" s="12" t="s">
        <v>8147</v>
      </c>
      <c r="C4243" s="18" t="s">
        <v>9394</v>
      </c>
    </row>
    <row r="4244" spans="1:3" x14ac:dyDescent="0.25">
      <c r="A4244" s="2" t="s">
        <v>8606</v>
      </c>
      <c r="B4244" s="12" t="s">
        <v>8607</v>
      </c>
      <c r="C4244" s="18" t="s">
        <v>9394</v>
      </c>
    </row>
    <row r="4245" spans="1:3" x14ac:dyDescent="0.25">
      <c r="A4245" s="2" t="s">
        <v>8602</v>
      </c>
      <c r="B4245" s="12" t="s">
        <v>8603</v>
      </c>
      <c r="C4245" s="18" t="s">
        <v>9394</v>
      </c>
    </row>
    <row r="4246" spans="1:3" x14ac:dyDescent="0.25">
      <c r="A4246" s="2" t="s">
        <v>8570</v>
      </c>
      <c r="B4246" s="12" t="s">
        <v>8571</v>
      </c>
      <c r="C4246" s="18" t="s">
        <v>9394</v>
      </c>
    </row>
    <row r="4247" spans="1:3" x14ac:dyDescent="0.25">
      <c r="A4247" s="2" t="s">
        <v>8160</v>
      </c>
      <c r="B4247" s="12" t="s">
        <v>8161</v>
      </c>
      <c r="C4247" s="18" t="s">
        <v>9394</v>
      </c>
    </row>
    <row r="4248" spans="1:3" x14ac:dyDescent="0.25">
      <c r="A4248" s="2" t="s">
        <v>8172</v>
      </c>
      <c r="B4248" s="12" t="s">
        <v>8173</v>
      </c>
      <c r="C4248" s="18" t="s">
        <v>9394</v>
      </c>
    </row>
    <row r="4249" spans="1:3" x14ac:dyDescent="0.25">
      <c r="A4249" s="2" t="s">
        <v>8572</v>
      </c>
      <c r="B4249" s="12" t="s">
        <v>8573</v>
      </c>
      <c r="C4249" s="18" t="s">
        <v>9394</v>
      </c>
    </row>
    <row r="4250" spans="1:3" x14ac:dyDescent="0.25">
      <c r="A4250" s="2" t="s">
        <v>8574</v>
      </c>
      <c r="B4250" s="12" t="s">
        <v>8575</v>
      </c>
      <c r="C4250" s="18" t="s">
        <v>9394</v>
      </c>
    </row>
    <row r="4251" spans="1:3" x14ac:dyDescent="0.25">
      <c r="A4251" s="2" t="s">
        <v>8140</v>
      </c>
      <c r="B4251" s="12" t="s">
        <v>8141</v>
      </c>
      <c r="C4251" s="18" t="s">
        <v>9394</v>
      </c>
    </row>
    <row r="4252" spans="1:3" x14ac:dyDescent="0.25">
      <c r="A4252" s="2" t="s">
        <v>8170</v>
      </c>
      <c r="B4252" s="12" t="s">
        <v>8171</v>
      </c>
      <c r="C4252" s="18" t="s">
        <v>9394</v>
      </c>
    </row>
    <row r="4253" spans="1:3" x14ac:dyDescent="0.25">
      <c r="A4253" s="2" t="s">
        <v>8174</v>
      </c>
      <c r="B4253" s="12" t="s">
        <v>8175</v>
      </c>
      <c r="C4253" s="18" t="s">
        <v>9394</v>
      </c>
    </row>
    <row r="4254" spans="1:3" x14ac:dyDescent="0.25">
      <c r="A4254" s="2" t="s">
        <v>8576</v>
      </c>
      <c r="B4254" s="12" t="s">
        <v>8577</v>
      </c>
      <c r="C4254" s="18" t="s">
        <v>9394</v>
      </c>
    </row>
    <row r="4255" spans="1:3" x14ac:dyDescent="0.25">
      <c r="A4255" s="2" t="s">
        <v>8164</v>
      </c>
      <c r="B4255" s="12" t="s">
        <v>8165</v>
      </c>
      <c r="C4255" s="18" t="s">
        <v>9394</v>
      </c>
    </row>
    <row r="4256" spans="1:3" x14ac:dyDescent="0.25">
      <c r="A4256" s="2" t="s">
        <v>8578</v>
      </c>
      <c r="B4256" s="12" t="s">
        <v>8579</v>
      </c>
      <c r="C4256" s="18" t="s">
        <v>9394</v>
      </c>
    </row>
    <row r="4257" spans="1:3" x14ac:dyDescent="0.25">
      <c r="A4257" s="2" t="s">
        <v>8144</v>
      </c>
      <c r="B4257" s="12" t="s">
        <v>8145</v>
      </c>
      <c r="C4257" s="18" t="s">
        <v>9394</v>
      </c>
    </row>
    <row r="4258" spans="1:3" x14ac:dyDescent="0.25">
      <c r="A4258" s="2" t="s">
        <v>8162</v>
      </c>
      <c r="B4258" s="12" t="s">
        <v>8163</v>
      </c>
      <c r="C4258" s="18" t="s">
        <v>9394</v>
      </c>
    </row>
    <row r="4259" spans="1:3" x14ac:dyDescent="0.25">
      <c r="A4259" s="2" t="s">
        <v>8166</v>
      </c>
      <c r="B4259" s="12" t="s">
        <v>8167</v>
      </c>
      <c r="C4259" s="18" t="s">
        <v>9394</v>
      </c>
    </row>
    <row r="4260" spans="1:3" x14ac:dyDescent="0.25">
      <c r="A4260" s="2" t="s">
        <v>8178</v>
      </c>
      <c r="B4260" s="12" t="s">
        <v>8179</v>
      </c>
      <c r="C4260" s="18" t="s">
        <v>9394</v>
      </c>
    </row>
    <row r="4261" spans="1:3" x14ac:dyDescent="0.25">
      <c r="A4261" s="2" t="s">
        <v>8568</v>
      </c>
      <c r="B4261" s="12" t="s">
        <v>8569</v>
      </c>
      <c r="C4261" s="18" t="s">
        <v>9394</v>
      </c>
    </row>
    <row r="4262" spans="1:3" x14ac:dyDescent="0.25">
      <c r="A4262" s="2" t="s">
        <v>8582</v>
      </c>
      <c r="B4262" s="12" t="s">
        <v>8583</v>
      </c>
      <c r="C4262" s="18" t="s">
        <v>9394</v>
      </c>
    </row>
    <row r="4263" spans="1:3" x14ac:dyDescent="0.25">
      <c r="A4263" s="2" t="s">
        <v>8584</v>
      </c>
      <c r="B4263" s="12" t="s">
        <v>8585</v>
      </c>
      <c r="C4263" s="18" t="s">
        <v>9394</v>
      </c>
    </row>
    <row r="4264" spans="1:3" x14ac:dyDescent="0.25">
      <c r="A4264" s="2" t="s">
        <v>8586</v>
      </c>
      <c r="B4264" s="12" t="s">
        <v>8587</v>
      </c>
      <c r="C4264" s="18" t="s">
        <v>9394</v>
      </c>
    </row>
    <row r="4265" spans="1:3" x14ac:dyDescent="0.25">
      <c r="A4265" s="2" t="s">
        <v>8142</v>
      </c>
      <c r="B4265" s="12" t="s">
        <v>8143</v>
      </c>
      <c r="C4265" s="18" t="s">
        <v>9394</v>
      </c>
    </row>
    <row r="4266" spans="1:3" x14ac:dyDescent="0.25">
      <c r="A4266" s="2" t="s">
        <v>8148</v>
      </c>
      <c r="B4266" s="12" t="s">
        <v>8149</v>
      </c>
      <c r="C4266" s="18" t="s">
        <v>9394</v>
      </c>
    </row>
    <row r="4267" spans="1:3" x14ac:dyDescent="0.25">
      <c r="A4267" s="2" t="s">
        <v>8180</v>
      </c>
      <c r="B4267" s="12" t="s">
        <v>8181</v>
      </c>
      <c r="C4267" s="18" t="s">
        <v>9394</v>
      </c>
    </row>
    <row r="4268" spans="1:3" x14ac:dyDescent="0.25">
      <c r="A4268" s="2" t="s">
        <v>8150</v>
      </c>
      <c r="B4268" s="12" t="s">
        <v>8151</v>
      </c>
      <c r="C4268" s="18" t="s">
        <v>9394</v>
      </c>
    </row>
    <row r="4269" spans="1:3" x14ac:dyDescent="0.25">
      <c r="A4269" s="2" t="s">
        <v>8620</v>
      </c>
      <c r="B4269" s="12" t="s">
        <v>8621</v>
      </c>
      <c r="C4269" s="18" t="s">
        <v>9394</v>
      </c>
    </row>
    <row r="4270" spans="1:3" x14ac:dyDescent="0.25">
      <c r="A4270" s="2" t="s">
        <v>8152</v>
      </c>
      <c r="B4270" s="12" t="s">
        <v>8153</v>
      </c>
      <c r="C4270" s="18" t="s">
        <v>9394</v>
      </c>
    </row>
    <row r="4271" spans="1:3" x14ac:dyDescent="0.25">
      <c r="A4271" s="2" t="s">
        <v>8600</v>
      </c>
      <c r="B4271" s="12" t="s">
        <v>8601</v>
      </c>
      <c r="C4271" s="18" t="s">
        <v>9394</v>
      </c>
    </row>
    <row r="4272" spans="1:3" x14ac:dyDescent="0.25">
      <c r="A4272" s="2" t="s">
        <v>8672</v>
      </c>
      <c r="B4272" s="26" t="s">
        <v>8673</v>
      </c>
      <c r="C4272" s="18" t="s">
        <v>9394</v>
      </c>
    </row>
    <row r="4273" spans="1:3" x14ac:dyDescent="0.25">
      <c r="A4273" s="2" t="s">
        <v>8588</v>
      </c>
      <c r="B4273" s="12" t="s">
        <v>8589</v>
      </c>
      <c r="C4273" s="18" t="s">
        <v>9394</v>
      </c>
    </row>
    <row r="4274" spans="1:3" x14ac:dyDescent="0.25">
      <c r="A4274" s="2" t="s">
        <v>8168</v>
      </c>
      <c r="B4274" s="12" t="s">
        <v>8169</v>
      </c>
      <c r="C4274" s="18" t="s">
        <v>9394</v>
      </c>
    </row>
    <row r="4275" spans="1:3" x14ac:dyDescent="0.25">
      <c r="A4275" s="2" t="s">
        <v>8176</v>
      </c>
      <c r="B4275" s="12" t="s">
        <v>8177</v>
      </c>
      <c r="C4275" s="18" t="s">
        <v>9394</v>
      </c>
    </row>
    <row r="4276" spans="1:3" x14ac:dyDescent="0.25">
      <c r="A4276" s="2" t="s">
        <v>8590</v>
      </c>
      <c r="B4276" s="12" t="s">
        <v>8591</v>
      </c>
      <c r="C4276" s="18" t="s">
        <v>9394</v>
      </c>
    </row>
    <row r="4277" spans="1:3" x14ac:dyDescent="0.25">
      <c r="A4277" s="2" t="s">
        <v>8604</v>
      </c>
      <c r="B4277" s="12" t="s">
        <v>8605</v>
      </c>
      <c r="C4277" s="18" t="s">
        <v>9394</v>
      </c>
    </row>
    <row r="4278" spans="1:3" x14ac:dyDescent="0.25">
      <c r="A4278" s="2" t="s">
        <v>8598</v>
      </c>
      <c r="B4278" s="12" t="s">
        <v>8599</v>
      </c>
      <c r="C4278" s="18" t="s">
        <v>9394</v>
      </c>
    </row>
    <row r="4279" spans="1:3" x14ac:dyDescent="0.25">
      <c r="A4279" s="2" t="s">
        <v>8580</v>
      </c>
      <c r="B4279" s="12" t="s">
        <v>8581</v>
      </c>
      <c r="C4279" s="18" t="s">
        <v>9394</v>
      </c>
    </row>
    <row r="4280" spans="1:3" x14ac:dyDescent="0.25">
      <c r="A4280" s="2" t="s">
        <v>8596</v>
      </c>
      <c r="B4280" s="12" t="s">
        <v>8597</v>
      </c>
      <c r="C4280" s="18" t="s">
        <v>9394</v>
      </c>
    </row>
    <row r="4281" spans="1:3" x14ac:dyDescent="0.25">
      <c r="A4281" s="2" t="s">
        <v>8618</v>
      </c>
      <c r="B4281" s="12" t="s">
        <v>8619</v>
      </c>
      <c r="C4281" s="18" t="s">
        <v>9394</v>
      </c>
    </row>
    <row r="4282" spans="1:3" x14ac:dyDescent="0.25">
      <c r="A4282" s="2" t="s">
        <v>8608</v>
      </c>
      <c r="B4282" s="12" t="s">
        <v>8609</v>
      </c>
      <c r="C4282" s="18" t="s">
        <v>9394</v>
      </c>
    </row>
    <row r="4283" spans="1:3" x14ac:dyDescent="0.25">
      <c r="A4283" s="2" t="s">
        <v>8156</v>
      </c>
      <c r="B4283" s="12" t="s">
        <v>8157</v>
      </c>
      <c r="C4283" s="18" t="s">
        <v>9394</v>
      </c>
    </row>
    <row r="4284" spans="1:3" x14ac:dyDescent="0.25">
      <c r="A4284" s="2" t="s">
        <v>8154</v>
      </c>
      <c r="B4284" s="12" t="s">
        <v>8155</v>
      </c>
      <c r="C4284" s="18" t="s">
        <v>9394</v>
      </c>
    </row>
    <row r="4285" spans="1:3" x14ac:dyDescent="0.25">
      <c r="A4285" s="2" t="s">
        <v>8138</v>
      </c>
      <c r="B4285" s="12" t="s">
        <v>8139</v>
      </c>
      <c r="C4285" s="18" t="s">
        <v>9394</v>
      </c>
    </row>
    <row r="4286" spans="1:3" x14ac:dyDescent="0.25">
      <c r="A4286" s="2" t="s">
        <v>8610</v>
      </c>
      <c r="B4286" s="12" t="s">
        <v>8611</v>
      </c>
      <c r="C4286" s="18" t="s">
        <v>9394</v>
      </c>
    </row>
    <row r="4287" spans="1:3" x14ac:dyDescent="0.25">
      <c r="A4287" s="2" t="s">
        <v>8592</v>
      </c>
      <c r="B4287" s="12" t="s">
        <v>8593</v>
      </c>
      <c r="C4287" s="18" t="s">
        <v>9394</v>
      </c>
    </row>
    <row r="4288" spans="1:3" x14ac:dyDescent="0.25">
      <c r="A4288" s="2" t="s">
        <v>8612</v>
      </c>
      <c r="B4288" s="12" t="s">
        <v>8613</v>
      </c>
      <c r="C4288" s="18" t="s">
        <v>9394</v>
      </c>
    </row>
    <row r="4289" spans="1:3" x14ac:dyDescent="0.25">
      <c r="A4289" s="2" t="s">
        <v>8614</v>
      </c>
      <c r="B4289" s="12" t="s">
        <v>8615</v>
      </c>
      <c r="C4289" s="18" t="s">
        <v>9394</v>
      </c>
    </row>
    <row r="4290" spans="1:3" x14ac:dyDescent="0.25">
      <c r="A4290" s="2" t="s">
        <v>8616</v>
      </c>
      <c r="B4290" s="12" t="s">
        <v>8617</v>
      </c>
      <c r="C4290" s="18" t="s">
        <v>9394</v>
      </c>
    </row>
    <row r="4291" spans="1:3" x14ac:dyDescent="0.25">
      <c r="A4291" s="2" t="s">
        <v>8594</v>
      </c>
      <c r="B4291" s="12" t="s">
        <v>8595</v>
      </c>
      <c r="C4291" s="18" t="s">
        <v>9394</v>
      </c>
    </row>
    <row r="4292" spans="1:3" x14ac:dyDescent="0.25">
      <c r="A4292" s="2" t="s">
        <v>7955</v>
      </c>
      <c r="B4292" s="12" t="s">
        <v>7956</v>
      </c>
      <c r="C4292" s="18" t="s">
        <v>9394</v>
      </c>
    </row>
    <row r="4293" spans="1:3" x14ac:dyDescent="0.25">
      <c r="A4293" s="2" t="s">
        <v>7953</v>
      </c>
      <c r="B4293" s="12" t="s">
        <v>7954</v>
      </c>
      <c r="C4293" s="18" t="s">
        <v>9394</v>
      </c>
    </row>
    <row r="4294" spans="1:3" x14ac:dyDescent="0.25">
      <c r="A4294" s="2" t="s">
        <v>8304</v>
      </c>
      <c r="B4294" s="12" t="s">
        <v>8305</v>
      </c>
      <c r="C4294" s="18" t="s">
        <v>9394</v>
      </c>
    </row>
    <row r="4295" spans="1:3" x14ac:dyDescent="0.25">
      <c r="A4295" s="2" t="s">
        <v>8286</v>
      </c>
      <c r="B4295" s="12" t="s">
        <v>8287</v>
      </c>
      <c r="C4295" s="18" t="s">
        <v>9394</v>
      </c>
    </row>
    <row r="4296" spans="1:3" x14ac:dyDescent="0.25">
      <c r="A4296" s="2" t="s">
        <v>8302</v>
      </c>
      <c r="B4296" s="12" t="s">
        <v>8303</v>
      </c>
      <c r="C4296" s="18" t="s">
        <v>9394</v>
      </c>
    </row>
    <row r="4297" spans="1:3" x14ac:dyDescent="0.25">
      <c r="A4297" s="2" t="s">
        <v>8292</v>
      </c>
      <c r="B4297" s="12" t="s">
        <v>8293</v>
      </c>
      <c r="C4297" s="18" t="s">
        <v>9394</v>
      </c>
    </row>
    <row r="4298" spans="1:3" x14ac:dyDescent="0.25">
      <c r="A4298" s="2" t="s">
        <v>8660</v>
      </c>
      <c r="B4298" s="12" t="s">
        <v>8661</v>
      </c>
      <c r="C4298" s="18" t="s">
        <v>9394</v>
      </c>
    </row>
    <row r="4299" spans="1:3" x14ac:dyDescent="0.25">
      <c r="A4299" s="2" t="s">
        <v>8288</v>
      </c>
      <c r="B4299" s="12" t="s">
        <v>8289</v>
      </c>
      <c r="C4299" s="18" t="s">
        <v>9394</v>
      </c>
    </row>
    <row r="4300" spans="1:3" x14ac:dyDescent="0.25">
      <c r="A4300" s="2" t="s">
        <v>8662</v>
      </c>
      <c r="B4300" s="12" t="s">
        <v>8663</v>
      </c>
      <c r="C4300" s="18" t="s">
        <v>9394</v>
      </c>
    </row>
    <row r="4301" spans="1:3" x14ac:dyDescent="0.25">
      <c r="A4301" s="2" t="s">
        <v>8664</v>
      </c>
      <c r="B4301" s="12" t="s">
        <v>8665</v>
      </c>
      <c r="C4301" s="18" t="s">
        <v>9394</v>
      </c>
    </row>
    <row r="4302" spans="1:3" x14ac:dyDescent="0.25">
      <c r="A4302" s="2" t="s">
        <v>8294</v>
      </c>
      <c r="B4302" s="12" t="s">
        <v>8295</v>
      </c>
      <c r="C4302" s="18" t="s">
        <v>9394</v>
      </c>
    </row>
    <row r="4303" spans="1:3" x14ac:dyDescent="0.25">
      <c r="A4303" s="2" t="s">
        <v>8306</v>
      </c>
      <c r="B4303" s="12" t="s">
        <v>8307</v>
      </c>
      <c r="C4303" s="18" t="s">
        <v>9394</v>
      </c>
    </row>
    <row r="4304" spans="1:3" x14ac:dyDescent="0.25">
      <c r="A4304" s="2" t="s">
        <v>8296</v>
      </c>
      <c r="B4304" s="12" t="s">
        <v>8297</v>
      </c>
      <c r="C4304" s="18" t="s">
        <v>9394</v>
      </c>
    </row>
    <row r="4305" spans="1:3" x14ac:dyDescent="0.25">
      <c r="A4305" s="2" t="s">
        <v>8308</v>
      </c>
      <c r="B4305" s="12" t="s">
        <v>8309</v>
      </c>
      <c r="C4305" s="18" t="s">
        <v>9394</v>
      </c>
    </row>
    <row r="4306" spans="1:3" x14ac:dyDescent="0.25">
      <c r="A4306" s="2" t="s">
        <v>8290</v>
      </c>
      <c r="B4306" s="12" t="s">
        <v>8291</v>
      </c>
      <c r="C4306" s="18" t="s">
        <v>9394</v>
      </c>
    </row>
    <row r="4307" spans="1:3" x14ac:dyDescent="0.25">
      <c r="A4307" s="2" t="s">
        <v>8666</v>
      </c>
      <c r="B4307" s="12" t="s">
        <v>8667</v>
      </c>
      <c r="C4307" s="18" t="s">
        <v>9394</v>
      </c>
    </row>
    <row r="4308" spans="1:3" x14ac:dyDescent="0.25">
      <c r="A4308" s="2" t="s">
        <v>8298</v>
      </c>
      <c r="B4308" s="12" t="s">
        <v>8299</v>
      </c>
      <c r="C4308" s="18" t="s">
        <v>9394</v>
      </c>
    </row>
    <row r="4309" spans="1:3" x14ac:dyDescent="0.25">
      <c r="A4309" s="2" t="s">
        <v>8300</v>
      </c>
      <c r="B4309" s="12" t="s">
        <v>8301</v>
      </c>
      <c r="C4309" s="18" t="s">
        <v>9394</v>
      </c>
    </row>
    <row r="4310" spans="1:3" x14ac:dyDescent="0.25">
      <c r="A4310" s="2" t="s">
        <v>8310</v>
      </c>
      <c r="B4310" s="12" t="s">
        <v>8311</v>
      </c>
      <c r="C4310" s="18" t="s">
        <v>9394</v>
      </c>
    </row>
    <row r="4311" spans="1:3" x14ac:dyDescent="0.25">
      <c r="A4311" s="2" t="s">
        <v>8330</v>
      </c>
      <c r="B4311" s="12" t="s">
        <v>8331</v>
      </c>
      <c r="C4311" s="18" t="s">
        <v>9394</v>
      </c>
    </row>
    <row r="4312" spans="1:3" x14ac:dyDescent="0.25">
      <c r="A4312" s="2" t="s">
        <v>8350</v>
      </c>
      <c r="B4312" s="12" t="s">
        <v>8351</v>
      </c>
      <c r="C4312" s="18" t="s">
        <v>9394</v>
      </c>
    </row>
    <row r="4313" spans="1:3" x14ac:dyDescent="0.25">
      <c r="A4313" s="2" t="s">
        <v>7949</v>
      </c>
      <c r="B4313" s="12" t="s">
        <v>7950</v>
      </c>
      <c r="C4313" s="18" t="s">
        <v>9394</v>
      </c>
    </row>
    <row r="4314" spans="1:3" x14ac:dyDescent="0.25">
      <c r="A4314" s="2" t="s">
        <v>7957</v>
      </c>
      <c r="B4314" s="12" t="s">
        <v>7958</v>
      </c>
      <c r="C4314" s="18" t="s">
        <v>9394</v>
      </c>
    </row>
    <row r="4315" spans="1:3" x14ac:dyDescent="0.25">
      <c r="A4315" s="2" t="s">
        <v>7943</v>
      </c>
      <c r="B4315" s="12" t="s">
        <v>7944</v>
      </c>
      <c r="C4315" s="18" t="s">
        <v>9394</v>
      </c>
    </row>
    <row r="4316" spans="1:3" x14ac:dyDescent="0.25">
      <c r="A4316" s="2" t="s">
        <v>7951</v>
      </c>
      <c r="B4316" s="12" t="s">
        <v>7952</v>
      </c>
      <c r="C4316" s="18" t="s">
        <v>9394</v>
      </c>
    </row>
    <row r="4317" spans="1:3" x14ac:dyDescent="0.25">
      <c r="A4317" s="2" t="s">
        <v>8328</v>
      </c>
      <c r="B4317" s="12" t="s">
        <v>8329</v>
      </c>
      <c r="C4317" s="18" t="s">
        <v>9394</v>
      </c>
    </row>
    <row r="4318" spans="1:3" x14ac:dyDescent="0.25">
      <c r="A4318" s="2" t="s">
        <v>8332</v>
      </c>
      <c r="B4318" s="12" t="s">
        <v>8333</v>
      </c>
      <c r="C4318" s="18" t="s">
        <v>9394</v>
      </c>
    </row>
    <row r="4319" spans="1:3" x14ac:dyDescent="0.25">
      <c r="A4319" s="2" t="s">
        <v>7945</v>
      </c>
      <c r="B4319" s="12" t="s">
        <v>7946</v>
      </c>
      <c r="C4319" s="18" t="s">
        <v>9394</v>
      </c>
    </row>
    <row r="4320" spans="1:3" x14ac:dyDescent="0.25">
      <c r="A4320" s="2" t="s">
        <v>7947</v>
      </c>
      <c r="B4320" s="12" t="s">
        <v>7948</v>
      </c>
      <c r="C4320" s="18" t="s">
        <v>9394</v>
      </c>
    </row>
    <row r="4321" spans="1:3" x14ac:dyDescent="0.25">
      <c r="A4321" s="2" t="s">
        <v>8622</v>
      </c>
      <c r="B4321" s="12" t="s">
        <v>8623</v>
      </c>
      <c r="C4321" s="18" t="s">
        <v>9394</v>
      </c>
    </row>
    <row r="4322" spans="1:3" x14ac:dyDescent="0.25">
      <c r="A4322" s="2" t="s">
        <v>8252</v>
      </c>
      <c r="B4322" s="12" t="s">
        <v>8253</v>
      </c>
      <c r="C4322" s="18" t="s">
        <v>9394</v>
      </c>
    </row>
    <row r="4323" spans="1:3" x14ac:dyDescent="0.25">
      <c r="A4323" s="2" t="s">
        <v>8244</v>
      </c>
      <c r="B4323" s="12" t="s">
        <v>8245</v>
      </c>
      <c r="C4323" s="18" t="s">
        <v>9394</v>
      </c>
    </row>
    <row r="4324" spans="1:3" x14ac:dyDescent="0.25">
      <c r="A4324" s="2" t="s">
        <v>8260</v>
      </c>
      <c r="B4324" s="12" t="s">
        <v>8261</v>
      </c>
      <c r="C4324" s="18" t="s">
        <v>9394</v>
      </c>
    </row>
    <row r="4325" spans="1:3" x14ac:dyDescent="0.25">
      <c r="A4325" s="2" t="s">
        <v>8646</v>
      </c>
      <c r="B4325" s="12" t="s">
        <v>8647</v>
      </c>
      <c r="C4325" s="18" t="s">
        <v>9394</v>
      </c>
    </row>
    <row r="4326" spans="1:3" x14ac:dyDescent="0.25">
      <c r="A4326" s="2" t="s">
        <v>8648</v>
      </c>
      <c r="B4326" s="12" t="s">
        <v>8649</v>
      </c>
      <c r="C4326" s="18" t="s">
        <v>9394</v>
      </c>
    </row>
    <row r="4327" spans="1:3" x14ac:dyDescent="0.25">
      <c r="A4327" s="2" t="s">
        <v>8254</v>
      </c>
      <c r="B4327" s="12" t="s">
        <v>8255</v>
      </c>
      <c r="C4327" s="18" t="s">
        <v>9394</v>
      </c>
    </row>
    <row r="4328" spans="1:3" x14ac:dyDescent="0.25">
      <c r="A4328" s="2" t="s">
        <v>8624</v>
      </c>
      <c r="B4328" s="12" t="s">
        <v>8625</v>
      </c>
      <c r="C4328" s="18" t="s">
        <v>9394</v>
      </c>
    </row>
    <row r="4329" spans="1:3" x14ac:dyDescent="0.25">
      <c r="A4329" s="2" t="s">
        <v>8184</v>
      </c>
      <c r="B4329" s="12" t="s">
        <v>8185</v>
      </c>
      <c r="C4329" s="18" t="s">
        <v>9394</v>
      </c>
    </row>
    <row r="4330" spans="1:3" x14ac:dyDescent="0.25">
      <c r="A4330" s="2" t="s">
        <v>8250</v>
      </c>
      <c r="B4330" s="12" t="s">
        <v>8251</v>
      </c>
      <c r="C4330" s="18" t="s">
        <v>9394</v>
      </c>
    </row>
    <row r="4331" spans="1:3" x14ac:dyDescent="0.25">
      <c r="A4331" s="2" t="s">
        <v>8236</v>
      </c>
      <c r="B4331" s="12" t="s">
        <v>8237</v>
      </c>
      <c r="C4331" s="18" t="s">
        <v>9394</v>
      </c>
    </row>
    <row r="4332" spans="1:3" x14ac:dyDescent="0.25">
      <c r="A4332" s="2" t="s">
        <v>8626</v>
      </c>
      <c r="B4332" s="12" t="s">
        <v>8627</v>
      </c>
      <c r="C4332" s="18" t="s">
        <v>9394</v>
      </c>
    </row>
    <row r="4333" spans="1:3" x14ac:dyDescent="0.25">
      <c r="A4333" s="2" t="s">
        <v>8256</v>
      </c>
      <c r="B4333" s="12" t="s">
        <v>8257</v>
      </c>
      <c r="C4333" s="18" t="s">
        <v>9394</v>
      </c>
    </row>
    <row r="4334" spans="1:3" x14ac:dyDescent="0.25">
      <c r="A4334" s="2" t="s">
        <v>8650</v>
      </c>
      <c r="B4334" s="12" t="s">
        <v>8651</v>
      </c>
      <c r="C4334" s="18" t="s">
        <v>9394</v>
      </c>
    </row>
    <row r="4335" spans="1:3" x14ac:dyDescent="0.25">
      <c r="A4335" s="2" t="s">
        <v>8262</v>
      </c>
      <c r="B4335" s="12" t="s">
        <v>8263</v>
      </c>
      <c r="C4335" s="18" t="s">
        <v>9394</v>
      </c>
    </row>
    <row r="4336" spans="1:3" x14ac:dyDescent="0.25">
      <c r="A4336" s="2" t="s">
        <v>8186</v>
      </c>
      <c r="B4336" s="12" t="s">
        <v>8187</v>
      </c>
      <c r="C4336" s="18" t="s">
        <v>9394</v>
      </c>
    </row>
    <row r="4337" spans="1:3" x14ac:dyDescent="0.25">
      <c r="A4337" s="2" t="s">
        <v>8628</v>
      </c>
      <c r="B4337" s="12" t="s">
        <v>8629</v>
      </c>
      <c r="C4337" s="18" t="s">
        <v>9394</v>
      </c>
    </row>
    <row r="4338" spans="1:3" x14ac:dyDescent="0.25">
      <c r="A4338" s="2" t="s">
        <v>8630</v>
      </c>
      <c r="B4338" s="12" t="s">
        <v>8631</v>
      </c>
      <c r="C4338" s="18" t="s">
        <v>9394</v>
      </c>
    </row>
    <row r="4339" spans="1:3" x14ac:dyDescent="0.25">
      <c r="A4339" s="2" t="s">
        <v>8632</v>
      </c>
      <c r="B4339" s="12" t="s">
        <v>8633</v>
      </c>
      <c r="C4339" s="18" t="s">
        <v>9394</v>
      </c>
    </row>
    <row r="4340" spans="1:3" x14ac:dyDescent="0.25">
      <c r="A4340" s="2" t="s">
        <v>8188</v>
      </c>
      <c r="B4340" s="12" t="s">
        <v>8189</v>
      </c>
      <c r="C4340" s="18" t="s">
        <v>9394</v>
      </c>
    </row>
    <row r="4341" spans="1:3" x14ac:dyDescent="0.25">
      <c r="A4341" s="2" t="s">
        <v>8652</v>
      </c>
      <c r="B4341" s="12" t="s">
        <v>8653</v>
      </c>
      <c r="C4341" s="18" t="s">
        <v>9394</v>
      </c>
    </row>
    <row r="4342" spans="1:3" x14ac:dyDescent="0.25">
      <c r="A4342" s="2" t="s">
        <v>8190</v>
      </c>
      <c r="B4342" s="12" t="s">
        <v>8191</v>
      </c>
      <c r="C4342" s="18" t="s">
        <v>9394</v>
      </c>
    </row>
    <row r="4343" spans="1:3" x14ac:dyDescent="0.25">
      <c r="A4343" s="2" t="s">
        <v>8192</v>
      </c>
      <c r="B4343" s="12" t="s">
        <v>8193</v>
      </c>
      <c r="C4343" s="18" t="s">
        <v>9394</v>
      </c>
    </row>
    <row r="4344" spans="1:3" x14ac:dyDescent="0.25">
      <c r="A4344" s="2" t="s">
        <v>8264</v>
      </c>
      <c r="B4344" s="12" t="s">
        <v>8265</v>
      </c>
      <c r="C4344" s="18" t="s">
        <v>9394</v>
      </c>
    </row>
    <row r="4345" spans="1:3" x14ac:dyDescent="0.25">
      <c r="A4345" s="2" t="s">
        <v>8274</v>
      </c>
      <c r="B4345" s="12" t="s">
        <v>8275</v>
      </c>
      <c r="C4345" s="18" t="s">
        <v>9394</v>
      </c>
    </row>
    <row r="4346" spans="1:3" x14ac:dyDescent="0.25">
      <c r="A4346" s="2" t="s">
        <v>8194</v>
      </c>
      <c r="B4346" s="12" t="s">
        <v>8195</v>
      </c>
      <c r="C4346" s="18" t="s">
        <v>9394</v>
      </c>
    </row>
    <row r="4347" spans="1:3" x14ac:dyDescent="0.25">
      <c r="A4347" s="2" t="s">
        <v>8196</v>
      </c>
      <c r="B4347" s="12" t="s">
        <v>8197</v>
      </c>
      <c r="C4347" s="18" t="s">
        <v>9394</v>
      </c>
    </row>
    <row r="4348" spans="1:3" x14ac:dyDescent="0.25">
      <c r="A4348" s="2" t="s">
        <v>8246</v>
      </c>
      <c r="B4348" s="12" t="s">
        <v>8247</v>
      </c>
      <c r="C4348" s="18" t="s">
        <v>9394</v>
      </c>
    </row>
    <row r="4349" spans="1:3" x14ac:dyDescent="0.25">
      <c r="A4349" s="2" t="s">
        <v>8266</v>
      </c>
      <c r="B4349" s="12" t="s">
        <v>8267</v>
      </c>
      <c r="C4349" s="18" t="s">
        <v>9394</v>
      </c>
    </row>
    <row r="4350" spans="1:3" x14ac:dyDescent="0.25">
      <c r="A4350" s="2" t="s">
        <v>8268</v>
      </c>
      <c r="B4350" s="12" t="s">
        <v>8269</v>
      </c>
      <c r="C4350" s="18" t="s">
        <v>9394</v>
      </c>
    </row>
    <row r="4351" spans="1:3" x14ac:dyDescent="0.25">
      <c r="A4351" s="2" t="s">
        <v>8634</v>
      </c>
      <c r="B4351" s="12" t="s">
        <v>8635</v>
      </c>
      <c r="C4351" s="18" t="s">
        <v>9394</v>
      </c>
    </row>
    <row r="4352" spans="1:3" x14ac:dyDescent="0.25">
      <c r="A4352" s="2" t="s">
        <v>8238</v>
      </c>
      <c r="B4352" s="12" t="s">
        <v>8239</v>
      </c>
      <c r="C4352" s="18" t="s">
        <v>9394</v>
      </c>
    </row>
    <row r="4353" spans="1:3" x14ac:dyDescent="0.25">
      <c r="A4353" s="2" t="s">
        <v>8654</v>
      </c>
      <c r="B4353" s="12" t="s">
        <v>8655</v>
      </c>
      <c r="C4353" s="18" t="s">
        <v>9394</v>
      </c>
    </row>
    <row r="4354" spans="1:3" x14ac:dyDescent="0.25">
      <c r="A4354" s="2" t="s">
        <v>8198</v>
      </c>
      <c r="B4354" s="12" t="s">
        <v>8199</v>
      </c>
      <c r="C4354" s="18" t="s">
        <v>9394</v>
      </c>
    </row>
    <row r="4355" spans="1:3" x14ac:dyDescent="0.25">
      <c r="A4355" s="2" t="s">
        <v>8200</v>
      </c>
      <c r="B4355" s="12" t="s">
        <v>8201</v>
      </c>
      <c r="C4355" s="18" t="s">
        <v>9394</v>
      </c>
    </row>
    <row r="4356" spans="1:3" x14ac:dyDescent="0.25">
      <c r="A4356" s="2" t="s">
        <v>8644</v>
      </c>
      <c r="B4356" s="12" t="s">
        <v>8645</v>
      </c>
      <c r="C4356" s="18" t="s">
        <v>9394</v>
      </c>
    </row>
    <row r="4357" spans="1:3" x14ac:dyDescent="0.25">
      <c r="A4357" s="2" t="s">
        <v>8636</v>
      </c>
      <c r="B4357" s="12" t="s">
        <v>8637</v>
      </c>
      <c r="C4357" s="18" t="s">
        <v>9394</v>
      </c>
    </row>
    <row r="4358" spans="1:3" x14ac:dyDescent="0.25">
      <c r="A4358" s="2" t="s">
        <v>8240</v>
      </c>
      <c r="B4358" s="12" t="s">
        <v>8241</v>
      </c>
      <c r="C4358" s="18" t="s">
        <v>9394</v>
      </c>
    </row>
    <row r="4359" spans="1:3" x14ac:dyDescent="0.25">
      <c r="A4359" s="2" t="s">
        <v>8202</v>
      </c>
      <c r="B4359" s="12" t="s">
        <v>8203</v>
      </c>
      <c r="C4359" s="18" t="s">
        <v>9394</v>
      </c>
    </row>
    <row r="4360" spans="1:3" x14ac:dyDescent="0.25">
      <c r="A4360" s="2" t="s">
        <v>8204</v>
      </c>
      <c r="B4360" s="12" t="s">
        <v>8205</v>
      </c>
      <c r="C4360" s="18" t="s">
        <v>9394</v>
      </c>
    </row>
    <row r="4361" spans="1:3" x14ac:dyDescent="0.25">
      <c r="A4361" s="2" t="s">
        <v>5104</v>
      </c>
      <c r="B4361" s="6" t="s">
        <v>5105</v>
      </c>
      <c r="C4361" s="18" t="s">
        <v>9395</v>
      </c>
    </row>
    <row r="4362" spans="1:3" x14ac:dyDescent="0.25">
      <c r="A4362" s="2" t="s">
        <v>2704</v>
      </c>
      <c r="B4362" s="7" t="s">
        <v>2705</v>
      </c>
      <c r="C4362" s="18" t="s">
        <v>9395</v>
      </c>
    </row>
    <row r="4363" spans="1:3" x14ac:dyDescent="0.25">
      <c r="A4363" s="2" t="s">
        <v>3420</v>
      </c>
      <c r="B4363" s="6" t="s">
        <v>3421</v>
      </c>
      <c r="C4363" s="18" t="s">
        <v>9395</v>
      </c>
    </row>
    <row r="4364" spans="1:3" x14ac:dyDescent="0.25">
      <c r="A4364" s="2" t="s">
        <v>3786</v>
      </c>
      <c r="B4364" s="6" t="s">
        <v>3787</v>
      </c>
      <c r="C4364" s="18" t="s">
        <v>9395</v>
      </c>
    </row>
    <row r="4365" spans="1:3" x14ac:dyDescent="0.25">
      <c r="A4365" s="2" t="s">
        <v>3294</v>
      </c>
      <c r="B4365" s="6" t="s">
        <v>3295</v>
      </c>
      <c r="C4365" s="18" t="s">
        <v>9395</v>
      </c>
    </row>
    <row r="4366" spans="1:3" x14ac:dyDescent="0.25">
      <c r="A4366" s="2" t="s">
        <v>8206</v>
      </c>
      <c r="B4366" s="12" t="s">
        <v>8207</v>
      </c>
      <c r="C4366" s="18" t="s">
        <v>9395</v>
      </c>
    </row>
    <row r="4367" spans="1:3" x14ac:dyDescent="0.25">
      <c r="A4367" s="2" t="s">
        <v>8208</v>
      </c>
      <c r="B4367" s="12" t="s">
        <v>8209</v>
      </c>
      <c r="C4367" s="18" t="s">
        <v>9395</v>
      </c>
    </row>
    <row r="4368" spans="1:3" x14ac:dyDescent="0.25">
      <c r="A4368" s="2" t="s">
        <v>8210</v>
      </c>
      <c r="B4368" s="12" t="s">
        <v>8211</v>
      </c>
      <c r="C4368" s="18" t="s">
        <v>9395</v>
      </c>
    </row>
    <row r="4369" spans="1:3" x14ac:dyDescent="0.25">
      <c r="A4369" s="2" t="s">
        <v>8638</v>
      </c>
      <c r="B4369" s="12" t="s">
        <v>8639</v>
      </c>
      <c r="C4369" s="18" t="s">
        <v>9395</v>
      </c>
    </row>
    <row r="4370" spans="1:3" x14ac:dyDescent="0.25">
      <c r="A4370" s="2" t="s">
        <v>8270</v>
      </c>
      <c r="B4370" s="12" t="s">
        <v>8271</v>
      </c>
      <c r="C4370" s="18" t="s">
        <v>9395</v>
      </c>
    </row>
    <row r="4371" spans="1:3" x14ac:dyDescent="0.25">
      <c r="A4371" s="2" t="s">
        <v>8212</v>
      </c>
      <c r="B4371" s="12" t="s">
        <v>8213</v>
      </c>
      <c r="C4371" s="18" t="s">
        <v>9395</v>
      </c>
    </row>
    <row r="4372" spans="1:3" x14ac:dyDescent="0.25">
      <c r="A4372" s="2" t="s">
        <v>8214</v>
      </c>
      <c r="B4372" s="12" t="s">
        <v>8215</v>
      </c>
      <c r="C4372" s="18" t="s">
        <v>9395</v>
      </c>
    </row>
    <row r="4373" spans="1:3" x14ac:dyDescent="0.25">
      <c r="A4373" s="2" t="s">
        <v>8640</v>
      </c>
      <c r="B4373" s="12" t="s">
        <v>8641</v>
      </c>
      <c r="C4373" s="18" t="s">
        <v>9395</v>
      </c>
    </row>
    <row r="4374" spans="1:3" x14ac:dyDescent="0.25">
      <c r="A4374" s="2" t="s">
        <v>8216</v>
      </c>
      <c r="B4374" s="12" t="s">
        <v>8217</v>
      </c>
      <c r="C4374" s="18" t="s">
        <v>9395</v>
      </c>
    </row>
    <row r="4375" spans="1:3" x14ac:dyDescent="0.25">
      <c r="A4375" s="2" t="s">
        <v>8218</v>
      </c>
      <c r="B4375" s="12" t="s">
        <v>8219</v>
      </c>
      <c r="C4375" s="18" t="s">
        <v>9395</v>
      </c>
    </row>
    <row r="4376" spans="1:3" x14ac:dyDescent="0.25">
      <c r="A4376" s="2" t="s">
        <v>8656</v>
      </c>
      <c r="B4376" s="12" t="s">
        <v>8657</v>
      </c>
      <c r="C4376" s="18" t="s">
        <v>9395</v>
      </c>
    </row>
    <row r="4377" spans="1:3" x14ac:dyDescent="0.25">
      <c r="A4377" s="2" t="s">
        <v>8220</v>
      </c>
      <c r="B4377" s="12" t="s">
        <v>8221</v>
      </c>
      <c r="C4377" s="18" t="s">
        <v>9395</v>
      </c>
    </row>
    <row r="4378" spans="1:3" x14ac:dyDescent="0.25">
      <c r="A4378" s="2" t="s">
        <v>8222</v>
      </c>
      <c r="B4378" s="12" t="s">
        <v>8223</v>
      </c>
      <c r="C4378" s="18" t="s">
        <v>9395</v>
      </c>
    </row>
    <row r="4379" spans="1:3" x14ac:dyDescent="0.25">
      <c r="A4379" s="2" t="s">
        <v>8224</v>
      </c>
      <c r="B4379" s="12" t="s">
        <v>8225</v>
      </c>
      <c r="C4379" s="18" t="s">
        <v>9395</v>
      </c>
    </row>
    <row r="4380" spans="1:3" x14ac:dyDescent="0.25">
      <c r="A4380" s="2" t="s">
        <v>8182</v>
      </c>
      <c r="B4380" s="12" t="s">
        <v>8183</v>
      </c>
      <c r="C4380" s="18" t="s">
        <v>9395</v>
      </c>
    </row>
    <row r="4381" spans="1:3" x14ac:dyDescent="0.25">
      <c r="A4381" s="2" t="s">
        <v>8272</v>
      </c>
      <c r="B4381" s="12" t="s">
        <v>8273</v>
      </c>
      <c r="C4381" s="18" t="s">
        <v>9395</v>
      </c>
    </row>
    <row r="4382" spans="1:3" x14ac:dyDescent="0.25">
      <c r="A4382" s="2" t="s">
        <v>8248</v>
      </c>
      <c r="B4382" s="12" t="s">
        <v>8249</v>
      </c>
      <c r="C4382" s="18" t="s">
        <v>9395</v>
      </c>
    </row>
    <row r="4383" spans="1:3" x14ac:dyDescent="0.25">
      <c r="A4383" s="2" t="s">
        <v>8226</v>
      </c>
      <c r="B4383" s="12" t="s">
        <v>8227</v>
      </c>
      <c r="C4383" s="18" t="s">
        <v>9395</v>
      </c>
    </row>
    <row r="4384" spans="1:3" x14ac:dyDescent="0.25">
      <c r="A4384" s="2" t="s">
        <v>8642</v>
      </c>
      <c r="B4384" s="12" t="s">
        <v>8643</v>
      </c>
      <c r="C4384" s="18" t="s">
        <v>9395</v>
      </c>
    </row>
    <row r="4385" spans="1:3" x14ac:dyDescent="0.25">
      <c r="A4385" s="2" t="s">
        <v>8228</v>
      </c>
      <c r="B4385" s="12" t="s">
        <v>8229</v>
      </c>
      <c r="C4385" s="18" t="s">
        <v>9395</v>
      </c>
    </row>
    <row r="4386" spans="1:3" x14ac:dyDescent="0.25">
      <c r="A4386" s="2" t="s">
        <v>8230</v>
      </c>
      <c r="B4386" s="4" t="s">
        <v>8231</v>
      </c>
      <c r="C4386" s="18" t="s">
        <v>9395</v>
      </c>
    </row>
    <row r="4387" spans="1:3" x14ac:dyDescent="0.25">
      <c r="A4387" s="2" t="s">
        <v>8232</v>
      </c>
      <c r="B4387" s="12" t="s">
        <v>8233</v>
      </c>
      <c r="C4387" s="18" t="s">
        <v>9395</v>
      </c>
    </row>
    <row r="4388" spans="1:3" x14ac:dyDescent="0.25">
      <c r="A4388" s="2" t="s">
        <v>8234</v>
      </c>
      <c r="B4388" s="12" t="s">
        <v>8235</v>
      </c>
      <c r="C4388" s="18" t="s">
        <v>9395</v>
      </c>
    </row>
    <row r="4389" spans="1:3" x14ac:dyDescent="0.25">
      <c r="A4389" s="2" t="s">
        <v>8658</v>
      </c>
      <c r="B4389" s="12" t="s">
        <v>8659</v>
      </c>
      <c r="C4389" s="18" t="s">
        <v>9395</v>
      </c>
    </row>
    <row r="4390" spans="1:3" x14ac:dyDescent="0.25">
      <c r="A4390" s="2" t="s">
        <v>8242</v>
      </c>
      <c r="B4390" s="12" t="s">
        <v>8243</v>
      </c>
      <c r="C4390" s="18" t="s">
        <v>9395</v>
      </c>
    </row>
    <row r="4391" spans="1:3" x14ac:dyDescent="0.25">
      <c r="A4391" s="2" t="s">
        <v>8258</v>
      </c>
      <c r="B4391" s="12" t="s">
        <v>8259</v>
      </c>
      <c r="C4391" s="18" t="s">
        <v>9395</v>
      </c>
    </row>
    <row r="4392" spans="1:3" x14ac:dyDescent="0.25">
      <c r="A4392" s="2" t="s">
        <v>8050</v>
      </c>
      <c r="B4392" s="12" t="s">
        <v>8051</v>
      </c>
      <c r="C4392" s="18" t="s">
        <v>9395</v>
      </c>
    </row>
    <row r="4393" spans="1:3" x14ac:dyDescent="0.25">
      <c r="A4393" s="2" t="s">
        <v>7901</v>
      </c>
      <c r="B4393" s="5" t="s">
        <v>7902</v>
      </c>
      <c r="C4393" s="18" t="s">
        <v>9395</v>
      </c>
    </row>
    <row r="4394" spans="1:3" x14ac:dyDescent="0.25">
      <c r="A4394" s="2" t="s">
        <v>7887</v>
      </c>
      <c r="B4394" s="9" t="s">
        <v>7888</v>
      </c>
      <c r="C4394" s="18" t="s">
        <v>9395</v>
      </c>
    </row>
    <row r="4395" spans="1:3" x14ac:dyDescent="0.25">
      <c r="A4395" s="2" t="s">
        <v>7899</v>
      </c>
      <c r="B4395" s="5" t="s">
        <v>7900</v>
      </c>
      <c r="C4395" s="18" t="s">
        <v>9395</v>
      </c>
    </row>
    <row r="4396" spans="1:3" x14ac:dyDescent="0.25">
      <c r="A4396" s="2" t="s">
        <v>7885</v>
      </c>
      <c r="B4396" s="9" t="s">
        <v>7886</v>
      </c>
      <c r="C4396" s="18" t="s">
        <v>9395</v>
      </c>
    </row>
    <row r="4397" spans="1:3" x14ac:dyDescent="0.25">
      <c r="A4397" s="2" t="s">
        <v>7897</v>
      </c>
      <c r="B4397" s="5" t="s">
        <v>7898</v>
      </c>
      <c r="C4397" s="18" t="s">
        <v>9395</v>
      </c>
    </row>
    <row r="4398" spans="1:3" x14ac:dyDescent="0.25">
      <c r="A4398" s="2" t="s">
        <v>7881</v>
      </c>
      <c r="B4398" s="9" t="s">
        <v>7882</v>
      </c>
      <c r="C4398" s="18" t="s">
        <v>9395</v>
      </c>
    </row>
    <row r="4399" spans="1:3" x14ac:dyDescent="0.25">
      <c r="A4399" s="2" t="s">
        <v>7883</v>
      </c>
      <c r="B4399" s="9" t="s">
        <v>7884</v>
      </c>
      <c r="C4399" s="18" t="s">
        <v>9395</v>
      </c>
    </row>
    <row r="4400" spans="1:3" x14ac:dyDescent="0.25">
      <c r="A4400" s="2" t="s">
        <v>7939</v>
      </c>
      <c r="B4400" s="12" t="s">
        <v>7940</v>
      </c>
      <c r="C4400" s="18" t="s">
        <v>9395</v>
      </c>
    </row>
    <row r="4401" spans="1:3" x14ac:dyDescent="0.25">
      <c r="A4401" s="2" t="s">
        <v>8336</v>
      </c>
      <c r="B4401" s="12" t="s">
        <v>8337</v>
      </c>
      <c r="C4401" s="18" t="s">
        <v>9395</v>
      </c>
    </row>
    <row r="4402" spans="1:3" x14ac:dyDescent="0.25">
      <c r="A4402" s="2" t="s">
        <v>8040</v>
      </c>
      <c r="B4402" s="12" t="s">
        <v>8041</v>
      </c>
      <c r="C4402" s="18" t="s">
        <v>9395</v>
      </c>
    </row>
    <row r="4403" spans="1:3" x14ac:dyDescent="0.25">
      <c r="A4403" s="2" t="s">
        <v>8464</v>
      </c>
      <c r="B4403" s="12" t="s">
        <v>8465</v>
      </c>
      <c r="C4403" s="18" t="s">
        <v>9395</v>
      </c>
    </row>
    <row r="4404" spans="1:3" x14ac:dyDescent="0.25">
      <c r="A4404" s="2" t="s">
        <v>8466</v>
      </c>
      <c r="B4404" s="12" t="s">
        <v>8467</v>
      </c>
      <c r="C4404" s="18" t="s">
        <v>9395</v>
      </c>
    </row>
    <row r="4405" spans="1:3" x14ac:dyDescent="0.25">
      <c r="A4405" s="2" t="s">
        <v>8492</v>
      </c>
      <c r="B4405" s="12" t="s">
        <v>8493</v>
      </c>
      <c r="C4405" s="18" t="s">
        <v>9395</v>
      </c>
    </row>
    <row r="4406" spans="1:3" x14ac:dyDescent="0.25">
      <c r="A4406" s="2" t="s">
        <v>8494</v>
      </c>
      <c r="B4406" s="12" t="s">
        <v>8495</v>
      </c>
      <c r="C4406" s="18" t="s">
        <v>9395</v>
      </c>
    </row>
    <row r="4407" spans="1:3" x14ac:dyDescent="0.25">
      <c r="A4407" s="2" t="s">
        <v>8015</v>
      </c>
      <c r="B4407" s="12" t="s">
        <v>8016</v>
      </c>
      <c r="C4407" s="18" t="s">
        <v>9395</v>
      </c>
    </row>
    <row r="4408" spans="1:3" x14ac:dyDescent="0.25">
      <c r="A4408" s="2" t="s">
        <v>8414</v>
      </c>
      <c r="B4408" s="12" t="s">
        <v>8415</v>
      </c>
      <c r="C4408" s="18" t="s">
        <v>9395</v>
      </c>
    </row>
    <row r="4409" spans="1:3" x14ac:dyDescent="0.25">
      <c r="A4409" s="2" t="s">
        <v>8017</v>
      </c>
      <c r="B4409" s="12" t="s">
        <v>8018</v>
      </c>
      <c r="C4409" s="18" t="s">
        <v>9395</v>
      </c>
    </row>
    <row r="4410" spans="1:3" x14ac:dyDescent="0.25">
      <c r="A4410" s="2" t="s">
        <v>8412</v>
      </c>
      <c r="B4410" s="12" t="s">
        <v>8413</v>
      </c>
      <c r="C4410" s="18" t="s">
        <v>9395</v>
      </c>
    </row>
    <row r="4411" spans="1:3" x14ac:dyDescent="0.25">
      <c r="A4411" s="2" t="s">
        <v>8019</v>
      </c>
      <c r="B4411" s="12" t="s">
        <v>8020</v>
      </c>
      <c r="C4411" s="18" t="s">
        <v>9395</v>
      </c>
    </row>
    <row r="4412" spans="1:3" x14ac:dyDescent="0.25">
      <c r="A4412" s="2" t="s">
        <v>8416</v>
      </c>
      <c r="B4412" s="12" t="s">
        <v>8417</v>
      </c>
      <c r="C4412" s="18" t="s">
        <v>9395</v>
      </c>
    </row>
    <row r="4413" spans="1:3" x14ac:dyDescent="0.25">
      <c r="A4413" s="2" t="s">
        <v>8418</v>
      </c>
      <c r="B4413" s="12" t="s">
        <v>8419</v>
      </c>
      <c r="C4413" s="18" t="s">
        <v>9395</v>
      </c>
    </row>
    <row r="4414" spans="1:3" x14ac:dyDescent="0.25">
      <c r="A4414" s="2" t="s">
        <v>8420</v>
      </c>
      <c r="B4414" s="12" t="s">
        <v>8421</v>
      </c>
      <c r="C4414" s="18" t="s">
        <v>9395</v>
      </c>
    </row>
    <row r="4415" spans="1:3" x14ac:dyDescent="0.25">
      <c r="A4415" s="2" t="s">
        <v>8021</v>
      </c>
      <c r="B4415" s="12" t="s">
        <v>8022</v>
      </c>
      <c r="C4415" s="18" t="s">
        <v>9395</v>
      </c>
    </row>
    <row r="4416" spans="1:3" x14ac:dyDescent="0.25">
      <c r="A4416" s="2" t="s">
        <v>8468</v>
      </c>
      <c r="B4416" s="12" t="s">
        <v>8469</v>
      </c>
      <c r="C4416" s="18" t="s">
        <v>9395</v>
      </c>
    </row>
    <row r="4417" spans="1:3" x14ac:dyDescent="0.25">
      <c r="A4417" s="2" t="s">
        <v>8422</v>
      </c>
      <c r="B4417" s="12" t="s">
        <v>8423</v>
      </c>
      <c r="C4417" s="18" t="s">
        <v>9395</v>
      </c>
    </row>
    <row r="4418" spans="1:3" x14ac:dyDescent="0.25">
      <c r="A4418" s="2" t="s">
        <v>8424</v>
      </c>
      <c r="B4418" s="12" t="s">
        <v>8425</v>
      </c>
      <c r="C4418" s="18" t="s">
        <v>9395</v>
      </c>
    </row>
    <row r="4419" spans="1:3" x14ac:dyDescent="0.25">
      <c r="A4419" s="2" t="s">
        <v>8426</v>
      </c>
      <c r="B4419" s="12" t="s">
        <v>8427</v>
      </c>
      <c r="C4419" s="18" t="s">
        <v>9395</v>
      </c>
    </row>
    <row r="4420" spans="1:3" x14ac:dyDescent="0.25">
      <c r="A4420" s="2" t="s">
        <v>8428</v>
      </c>
      <c r="B4420" s="12" t="s">
        <v>8429</v>
      </c>
      <c r="C4420" s="18" t="s">
        <v>9395</v>
      </c>
    </row>
    <row r="4421" spans="1:3" x14ac:dyDescent="0.25">
      <c r="A4421" s="2" t="s">
        <v>8430</v>
      </c>
      <c r="B4421" s="12" t="s">
        <v>8431</v>
      </c>
      <c r="C4421" s="18" t="s">
        <v>9395</v>
      </c>
    </row>
    <row r="4422" spans="1:3" x14ac:dyDescent="0.25">
      <c r="A4422" s="2" t="s">
        <v>8470</v>
      </c>
      <c r="B4422" s="12" t="s">
        <v>8471</v>
      </c>
      <c r="C4422" s="18" t="s">
        <v>9395</v>
      </c>
    </row>
    <row r="4423" spans="1:3" x14ac:dyDescent="0.25">
      <c r="A4423" s="2" t="s">
        <v>8432</v>
      </c>
      <c r="B4423" s="12" t="s">
        <v>8433</v>
      </c>
      <c r="C4423" s="18" t="s">
        <v>9395</v>
      </c>
    </row>
    <row r="4424" spans="1:3" x14ac:dyDescent="0.25">
      <c r="A4424" s="2" t="s">
        <v>8434</v>
      </c>
      <c r="B4424" s="12" t="s">
        <v>8435</v>
      </c>
      <c r="C4424" s="18" t="s">
        <v>9395</v>
      </c>
    </row>
    <row r="4425" spans="1:3" x14ac:dyDescent="0.25">
      <c r="A4425" s="2" t="s">
        <v>8472</v>
      </c>
      <c r="B4425" s="12" t="s">
        <v>8473</v>
      </c>
      <c r="C4425" s="18" t="s">
        <v>9395</v>
      </c>
    </row>
    <row r="4426" spans="1:3" x14ac:dyDescent="0.25">
      <c r="A4426" s="2" t="s">
        <v>8023</v>
      </c>
      <c r="B4426" s="12" t="s">
        <v>1356</v>
      </c>
      <c r="C4426" s="18" t="s">
        <v>9395</v>
      </c>
    </row>
    <row r="4427" spans="1:3" x14ac:dyDescent="0.25">
      <c r="A4427" s="2" t="s">
        <v>8436</v>
      </c>
      <c r="B4427" s="12" t="s">
        <v>8437</v>
      </c>
      <c r="C4427" s="18" t="s">
        <v>9395</v>
      </c>
    </row>
    <row r="4428" spans="1:3" x14ac:dyDescent="0.25">
      <c r="A4428" s="2" t="s">
        <v>8438</v>
      </c>
      <c r="B4428" s="12" t="s">
        <v>8439</v>
      </c>
      <c r="C4428" s="18" t="s">
        <v>9395</v>
      </c>
    </row>
    <row r="4429" spans="1:3" x14ac:dyDescent="0.25">
      <c r="A4429" s="2" t="s">
        <v>8474</v>
      </c>
      <c r="B4429" s="12" t="s">
        <v>8475</v>
      </c>
      <c r="C4429" s="18" t="s">
        <v>9395</v>
      </c>
    </row>
    <row r="4430" spans="1:3" x14ac:dyDescent="0.25">
      <c r="A4430" s="2" t="s">
        <v>8476</v>
      </c>
      <c r="B4430" s="12" t="s">
        <v>8477</v>
      </c>
      <c r="C4430" s="18" t="s">
        <v>9395</v>
      </c>
    </row>
    <row r="4431" spans="1:3" x14ac:dyDescent="0.25">
      <c r="A4431" s="2" t="s">
        <v>8046</v>
      </c>
      <c r="B4431" s="12" t="s">
        <v>8047</v>
      </c>
      <c r="C4431" s="18" t="s">
        <v>9395</v>
      </c>
    </row>
    <row r="4432" spans="1:3" x14ac:dyDescent="0.25">
      <c r="A4432" s="2" t="s">
        <v>8028</v>
      </c>
      <c r="B4432" s="12" t="s">
        <v>8029</v>
      </c>
      <c r="C4432" s="18" t="s">
        <v>9395</v>
      </c>
    </row>
    <row r="4433" spans="1:3" x14ac:dyDescent="0.25">
      <c r="A4433" s="2" t="s">
        <v>8030</v>
      </c>
      <c r="B4433" s="12" t="s">
        <v>8031</v>
      </c>
      <c r="C4433" s="18" t="s">
        <v>9395</v>
      </c>
    </row>
    <row r="4434" spans="1:3" x14ac:dyDescent="0.25">
      <c r="A4434" s="2" t="s">
        <v>8036</v>
      </c>
      <c r="B4434" s="12" t="s">
        <v>8037</v>
      </c>
      <c r="C4434" s="18" t="s">
        <v>9395</v>
      </c>
    </row>
    <row r="4435" spans="1:3" x14ac:dyDescent="0.25">
      <c r="A4435" s="2" t="s">
        <v>8440</v>
      </c>
      <c r="B4435" s="12" t="s">
        <v>8441</v>
      </c>
      <c r="C4435" s="18" t="s">
        <v>9395</v>
      </c>
    </row>
    <row r="4436" spans="1:3" x14ac:dyDescent="0.25">
      <c r="A4436" s="2" t="s">
        <v>8013</v>
      </c>
      <c r="B4436" s="12" t="s">
        <v>8014</v>
      </c>
      <c r="C4436" s="18" t="s">
        <v>9395</v>
      </c>
    </row>
    <row r="4437" spans="1:3" x14ac:dyDescent="0.25">
      <c r="A4437" s="2" t="s">
        <v>8038</v>
      </c>
      <c r="B4437" s="12" t="s">
        <v>8039</v>
      </c>
      <c r="C4437" s="18" t="s">
        <v>9395</v>
      </c>
    </row>
    <row r="4438" spans="1:3" x14ac:dyDescent="0.25">
      <c r="A4438" s="2" t="s">
        <v>8478</v>
      </c>
      <c r="B4438" s="12" t="s">
        <v>8479</v>
      </c>
      <c r="C4438" s="18" t="s">
        <v>9395</v>
      </c>
    </row>
    <row r="4439" spans="1:3" x14ac:dyDescent="0.25">
      <c r="A4439" s="2" t="s">
        <v>8480</v>
      </c>
      <c r="B4439" s="12" t="s">
        <v>8481</v>
      </c>
      <c r="C4439" s="18" t="s">
        <v>9395</v>
      </c>
    </row>
    <row r="4440" spans="1:3" x14ac:dyDescent="0.25">
      <c r="A4440" s="2" t="s">
        <v>8044</v>
      </c>
      <c r="B4440" s="12" t="s">
        <v>8045</v>
      </c>
      <c r="C4440" s="18" t="s">
        <v>9395</v>
      </c>
    </row>
    <row r="4441" spans="1:3" x14ac:dyDescent="0.25">
      <c r="A4441" s="2" t="s">
        <v>8482</v>
      </c>
      <c r="B4441" s="12" t="s">
        <v>8483</v>
      </c>
      <c r="C4441" s="18" t="s">
        <v>9395</v>
      </c>
    </row>
    <row r="4442" spans="1:3" x14ac:dyDescent="0.25">
      <c r="A4442" s="2" t="s">
        <v>8032</v>
      </c>
      <c r="B4442" s="12" t="s">
        <v>8033</v>
      </c>
      <c r="C4442" s="18" t="s">
        <v>9395</v>
      </c>
    </row>
    <row r="4443" spans="1:3" x14ac:dyDescent="0.25">
      <c r="A4443" s="2" t="s">
        <v>8496</v>
      </c>
      <c r="B4443" s="12" t="s">
        <v>8497</v>
      </c>
      <c r="C4443" s="18" t="s">
        <v>9395</v>
      </c>
    </row>
    <row r="4444" spans="1:3" x14ac:dyDescent="0.25">
      <c r="A4444" s="2" t="s">
        <v>8026</v>
      </c>
      <c r="B4444" s="12" t="s">
        <v>8027</v>
      </c>
      <c r="C4444" s="18" t="s">
        <v>9395</v>
      </c>
    </row>
    <row r="4445" spans="1:3" x14ac:dyDescent="0.25">
      <c r="A4445" s="2" t="s">
        <v>8034</v>
      </c>
      <c r="B4445" s="12" t="s">
        <v>8035</v>
      </c>
      <c r="C4445" s="18" t="s">
        <v>9395</v>
      </c>
    </row>
    <row r="4446" spans="1:3" x14ac:dyDescent="0.25">
      <c r="A4446" s="2" t="s">
        <v>8042</v>
      </c>
      <c r="B4446" s="12" t="s">
        <v>8043</v>
      </c>
      <c r="C4446" s="18" t="s">
        <v>9395</v>
      </c>
    </row>
    <row r="4447" spans="1:3" x14ac:dyDescent="0.25">
      <c r="A4447" s="2" t="s">
        <v>8052</v>
      </c>
      <c r="B4447" s="12" t="s">
        <v>8053</v>
      </c>
      <c r="C4447" s="18" t="s">
        <v>9395</v>
      </c>
    </row>
    <row r="4448" spans="1:3" x14ac:dyDescent="0.25">
      <c r="A4448" s="2" t="s">
        <v>8458</v>
      </c>
      <c r="B4448" s="12" t="s">
        <v>8459</v>
      </c>
      <c r="C4448" s="18" t="s">
        <v>9395</v>
      </c>
    </row>
    <row r="4449" spans="1:3" x14ac:dyDescent="0.25">
      <c r="A4449" s="2" t="s">
        <v>8498</v>
      </c>
      <c r="B4449" s="12" t="s">
        <v>8499</v>
      </c>
      <c r="C4449" s="18" t="s">
        <v>9395</v>
      </c>
    </row>
    <row r="4450" spans="1:3" x14ac:dyDescent="0.25">
      <c r="A4450" s="2" t="s">
        <v>8460</v>
      </c>
      <c r="B4450" s="12" t="s">
        <v>8461</v>
      </c>
      <c r="C4450" s="18" t="s">
        <v>9395</v>
      </c>
    </row>
    <row r="4451" spans="1:3" x14ac:dyDescent="0.25">
      <c r="A4451" s="2" t="s">
        <v>8442</v>
      </c>
      <c r="B4451" s="12" t="s">
        <v>8443</v>
      </c>
      <c r="C4451" s="18" t="s">
        <v>9395</v>
      </c>
    </row>
    <row r="4452" spans="1:3" x14ac:dyDescent="0.25">
      <c r="A4452" s="2" t="s">
        <v>8462</v>
      </c>
      <c r="B4452" s="12" t="s">
        <v>8463</v>
      </c>
      <c r="C4452" s="18" t="s">
        <v>9395</v>
      </c>
    </row>
    <row r="4453" spans="1:3" x14ac:dyDescent="0.25">
      <c r="A4453" s="2" t="s">
        <v>8484</v>
      </c>
      <c r="B4453" s="12" t="s">
        <v>8485</v>
      </c>
      <c r="C4453" s="18" t="s">
        <v>9395</v>
      </c>
    </row>
    <row r="4454" spans="1:3" x14ac:dyDescent="0.25">
      <c r="A4454" s="2" t="s">
        <v>8486</v>
      </c>
      <c r="B4454" s="12" t="s">
        <v>8487</v>
      </c>
      <c r="C4454" s="18" t="s">
        <v>9395</v>
      </c>
    </row>
    <row r="4455" spans="1:3" x14ac:dyDescent="0.25">
      <c r="A4455" s="2" t="s">
        <v>8024</v>
      </c>
      <c r="B4455" s="12" t="s">
        <v>8025</v>
      </c>
      <c r="C4455" s="18" t="s">
        <v>9395</v>
      </c>
    </row>
    <row r="4456" spans="1:3" x14ac:dyDescent="0.25">
      <c r="A4456" s="2" t="s">
        <v>8444</v>
      </c>
      <c r="B4456" s="12" t="s">
        <v>8445</v>
      </c>
      <c r="C4456" s="18" t="s">
        <v>9395</v>
      </c>
    </row>
    <row r="4457" spans="1:3" x14ac:dyDescent="0.25">
      <c r="A4457" s="2" t="s">
        <v>8446</v>
      </c>
      <c r="B4457" s="12" t="s">
        <v>8447</v>
      </c>
      <c r="C4457" s="18" t="s">
        <v>9395</v>
      </c>
    </row>
    <row r="4458" spans="1:3" x14ac:dyDescent="0.25">
      <c r="A4458" s="2" t="s">
        <v>8452</v>
      </c>
      <c r="B4458" s="12" t="s">
        <v>8453</v>
      </c>
      <c r="C4458" s="18" t="s">
        <v>9395</v>
      </c>
    </row>
    <row r="4459" spans="1:3" x14ac:dyDescent="0.25">
      <c r="A4459" s="2" t="s">
        <v>8454</v>
      </c>
      <c r="B4459" s="12" t="s">
        <v>8455</v>
      </c>
      <c r="C4459" s="18" t="s">
        <v>9395</v>
      </c>
    </row>
    <row r="4460" spans="1:3" x14ac:dyDescent="0.25">
      <c r="A4460" s="2" t="s">
        <v>8456</v>
      </c>
      <c r="B4460" s="12" t="s">
        <v>8457</v>
      </c>
      <c r="C4460" s="18" t="s">
        <v>9395</v>
      </c>
    </row>
    <row r="4461" spans="1:3" x14ac:dyDescent="0.25">
      <c r="A4461" s="2" t="s">
        <v>8048</v>
      </c>
      <c r="B4461" s="12" t="s">
        <v>8049</v>
      </c>
      <c r="C4461" s="18" t="s">
        <v>9395</v>
      </c>
    </row>
    <row r="4462" spans="1:3" x14ac:dyDescent="0.25">
      <c r="A4462" s="2" t="s">
        <v>8488</v>
      </c>
      <c r="B4462" s="12" t="s">
        <v>8489</v>
      </c>
      <c r="C4462" s="18" t="s">
        <v>9395</v>
      </c>
    </row>
    <row r="4463" spans="1:3" x14ac:dyDescent="0.25">
      <c r="A4463" s="2" t="s">
        <v>8450</v>
      </c>
      <c r="B4463" s="12" t="s">
        <v>8451</v>
      </c>
      <c r="C4463" s="18" t="s">
        <v>9395</v>
      </c>
    </row>
    <row r="4464" spans="1:3" x14ac:dyDescent="0.25">
      <c r="A4464" s="2" t="s">
        <v>8448</v>
      </c>
      <c r="B4464" s="12" t="s">
        <v>8449</v>
      </c>
      <c r="C4464" s="18" t="s">
        <v>9395</v>
      </c>
    </row>
    <row r="4465" spans="1:3" x14ac:dyDescent="0.25">
      <c r="A4465" s="2" t="s">
        <v>8490</v>
      </c>
      <c r="B4465" s="12" t="s">
        <v>8491</v>
      </c>
      <c r="C4465" s="18" t="s">
        <v>9395</v>
      </c>
    </row>
    <row r="4466" spans="1:3" x14ac:dyDescent="0.25">
      <c r="A4466" s="2" t="s">
        <v>8126</v>
      </c>
      <c r="B4466" s="12" t="s">
        <v>8127</v>
      </c>
      <c r="C4466" s="18" t="s">
        <v>9395</v>
      </c>
    </row>
    <row r="4467" spans="1:3" x14ac:dyDescent="0.25">
      <c r="A4467" s="2" t="s">
        <v>8128</v>
      </c>
      <c r="B4467" s="12" t="s">
        <v>8129</v>
      </c>
      <c r="C4467" s="18" t="s">
        <v>9395</v>
      </c>
    </row>
    <row r="4468" spans="1:3" x14ac:dyDescent="0.25">
      <c r="A4468" s="2" t="s">
        <v>8100</v>
      </c>
      <c r="B4468" s="12" t="s">
        <v>8101</v>
      </c>
      <c r="C4468" s="18" t="s">
        <v>9395</v>
      </c>
    </row>
    <row r="4469" spans="1:3" x14ac:dyDescent="0.25">
      <c r="A4469" s="2" t="s">
        <v>8116</v>
      </c>
      <c r="B4469" s="12" t="s">
        <v>8117</v>
      </c>
      <c r="C4469" s="18" t="s">
        <v>9395</v>
      </c>
    </row>
    <row r="4470" spans="1:3" x14ac:dyDescent="0.25">
      <c r="A4470" s="2" t="s">
        <v>8102</v>
      </c>
      <c r="B4470" s="12" t="s">
        <v>8103</v>
      </c>
      <c r="C4470" s="18" t="s">
        <v>9395</v>
      </c>
    </row>
    <row r="4471" spans="1:3" x14ac:dyDescent="0.25">
      <c r="A4471" s="2" t="s">
        <v>8540</v>
      </c>
      <c r="B4471" s="12" t="s">
        <v>8541</v>
      </c>
      <c r="C4471" s="18" t="s">
        <v>9395</v>
      </c>
    </row>
    <row r="4472" spans="1:3" x14ac:dyDescent="0.25">
      <c r="A4472" s="2" t="s">
        <v>8542</v>
      </c>
      <c r="B4472" s="12" t="s">
        <v>8543</v>
      </c>
      <c r="C4472" s="18" t="s">
        <v>9395</v>
      </c>
    </row>
    <row r="4473" spans="1:3" x14ac:dyDescent="0.25">
      <c r="A4473" s="2" t="s">
        <v>8104</v>
      </c>
      <c r="B4473" s="12" t="s">
        <v>8105</v>
      </c>
      <c r="C4473" s="18" t="s">
        <v>9395</v>
      </c>
    </row>
    <row r="4474" spans="1:3" x14ac:dyDescent="0.25">
      <c r="A4474" s="2" t="s">
        <v>8106</v>
      </c>
      <c r="B4474" s="12" t="s">
        <v>8107</v>
      </c>
      <c r="C4474" s="18" t="s">
        <v>9395</v>
      </c>
    </row>
    <row r="4475" spans="1:3" x14ac:dyDescent="0.25">
      <c r="A4475" s="2" t="s">
        <v>8544</v>
      </c>
      <c r="B4475" s="12" t="s">
        <v>8545</v>
      </c>
      <c r="C4475" s="18" t="s">
        <v>9395</v>
      </c>
    </row>
    <row r="4476" spans="1:3" x14ac:dyDescent="0.25">
      <c r="A4476" s="2" t="s">
        <v>8560</v>
      </c>
      <c r="B4476" s="12" t="s">
        <v>8561</v>
      </c>
      <c r="C4476" s="18" t="s">
        <v>9395</v>
      </c>
    </row>
    <row r="4477" spans="1:3" x14ac:dyDescent="0.25">
      <c r="A4477" s="2" t="s">
        <v>8118</v>
      </c>
      <c r="B4477" s="12" t="s">
        <v>8119</v>
      </c>
      <c r="C4477" s="18" t="s">
        <v>9395</v>
      </c>
    </row>
    <row r="4478" spans="1:3" x14ac:dyDescent="0.25">
      <c r="A4478" s="2" t="s">
        <v>8108</v>
      </c>
      <c r="B4478" s="12" t="s">
        <v>8109</v>
      </c>
      <c r="C4478" s="18" t="s">
        <v>9395</v>
      </c>
    </row>
    <row r="4479" spans="1:3" x14ac:dyDescent="0.25">
      <c r="A4479" s="2" t="s">
        <v>8546</v>
      </c>
      <c r="B4479" s="12" t="s">
        <v>8547</v>
      </c>
      <c r="C4479" s="18" t="s">
        <v>9395</v>
      </c>
    </row>
    <row r="4480" spans="1:3" x14ac:dyDescent="0.25">
      <c r="A4480" s="2" t="s">
        <v>8562</v>
      </c>
      <c r="B4480" s="12" t="s">
        <v>8563</v>
      </c>
      <c r="C4480" s="18" t="s">
        <v>9395</v>
      </c>
    </row>
    <row r="4481" spans="1:3" x14ac:dyDescent="0.25">
      <c r="A4481" s="2" t="s">
        <v>8558</v>
      </c>
      <c r="B4481" s="12" t="s">
        <v>8559</v>
      </c>
      <c r="C4481" s="18" t="s">
        <v>9395</v>
      </c>
    </row>
    <row r="4482" spans="1:3" x14ac:dyDescent="0.25">
      <c r="A4482" s="2" t="s">
        <v>8120</v>
      </c>
      <c r="B4482" s="12" t="s">
        <v>8121</v>
      </c>
      <c r="C4482" s="18" t="s">
        <v>9395</v>
      </c>
    </row>
    <row r="4483" spans="1:3" x14ac:dyDescent="0.25">
      <c r="A4483" s="2" t="s">
        <v>8550</v>
      </c>
      <c r="B4483" s="12" t="s">
        <v>8551</v>
      </c>
      <c r="C4483" s="18" t="s">
        <v>9395</v>
      </c>
    </row>
    <row r="4484" spans="1:3" x14ac:dyDescent="0.25">
      <c r="A4484" s="2" t="s">
        <v>8130</v>
      </c>
      <c r="B4484" s="12" t="s">
        <v>8131</v>
      </c>
      <c r="C4484" s="18" t="s">
        <v>9395</v>
      </c>
    </row>
    <row r="4485" spans="1:3" x14ac:dyDescent="0.25">
      <c r="A4485" s="2" t="s">
        <v>8552</v>
      </c>
      <c r="B4485" s="12" t="s">
        <v>8553</v>
      </c>
      <c r="C4485" s="18" t="s">
        <v>9395</v>
      </c>
    </row>
    <row r="4486" spans="1:3" x14ac:dyDescent="0.25">
      <c r="A4486" s="2" t="s">
        <v>8132</v>
      </c>
      <c r="B4486" s="12" t="s">
        <v>8133</v>
      </c>
      <c r="C4486" s="18" t="s">
        <v>9395</v>
      </c>
    </row>
    <row r="4487" spans="1:3" x14ac:dyDescent="0.25">
      <c r="A4487" s="2" t="s">
        <v>8110</v>
      </c>
      <c r="B4487" s="12" t="s">
        <v>8111</v>
      </c>
      <c r="C4487" s="18" t="s">
        <v>9395</v>
      </c>
    </row>
    <row r="4488" spans="1:3" x14ac:dyDescent="0.25">
      <c r="A4488" s="2" t="s">
        <v>8134</v>
      </c>
      <c r="B4488" s="12" t="s">
        <v>8135</v>
      </c>
      <c r="C4488" s="18" t="s">
        <v>9395</v>
      </c>
    </row>
    <row r="4489" spans="1:3" x14ac:dyDescent="0.25">
      <c r="A4489" s="2" t="s">
        <v>8554</v>
      </c>
      <c r="B4489" s="12" t="s">
        <v>8555</v>
      </c>
      <c r="C4489" s="18" t="s">
        <v>9395</v>
      </c>
    </row>
    <row r="4490" spans="1:3" x14ac:dyDescent="0.25">
      <c r="A4490" s="2" t="s">
        <v>8112</v>
      </c>
      <c r="B4490" s="12" t="s">
        <v>8113</v>
      </c>
      <c r="C4490" s="18" t="s">
        <v>9395</v>
      </c>
    </row>
    <row r="4491" spans="1:3" x14ac:dyDescent="0.25">
      <c r="A4491" s="2" t="s">
        <v>8122</v>
      </c>
      <c r="B4491" s="12" t="s">
        <v>8123</v>
      </c>
      <c r="C4491" s="18" t="s">
        <v>9395</v>
      </c>
    </row>
    <row r="4492" spans="1:3" x14ac:dyDescent="0.25">
      <c r="A4492" s="2" t="s">
        <v>8114</v>
      </c>
      <c r="B4492" s="12" t="s">
        <v>8115</v>
      </c>
      <c r="C4492" s="18" t="s">
        <v>9395</v>
      </c>
    </row>
    <row r="4493" spans="1:3" x14ac:dyDescent="0.25">
      <c r="A4493" s="2" t="s">
        <v>8566</v>
      </c>
      <c r="B4493" s="12" t="s">
        <v>8567</v>
      </c>
      <c r="C4493" s="18" t="s">
        <v>9395</v>
      </c>
    </row>
    <row r="4494" spans="1:3" x14ac:dyDescent="0.25">
      <c r="A4494" s="2" t="s">
        <v>8564</v>
      </c>
      <c r="B4494" s="12" t="s">
        <v>8565</v>
      </c>
      <c r="C4494" s="18" t="s">
        <v>9395</v>
      </c>
    </row>
    <row r="4495" spans="1:3" x14ac:dyDescent="0.25">
      <c r="A4495" s="2" t="s">
        <v>8548</v>
      </c>
      <c r="B4495" s="12" t="s">
        <v>8549</v>
      </c>
      <c r="C4495" s="18" t="s">
        <v>9395</v>
      </c>
    </row>
    <row r="4496" spans="1:3" x14ac:dyDescent="0.25">
      <c r="A4496" s="2" t="s">
        <v>8124</v>
      </c>
      <c r="B4496" s="12" t="s">
        <v>8125</v>
      </c>
      <c r="C4496" s="18" t="s">
        <v>9395</v>
      </c>
    </row>
    <row r="4497" spans="1:3" x14ac:dyDescent="0.25">
      <c r="A4497" s="2" t="s">
        <v>8136</v>
      </c>
      <c r="B4497" s="12" t="s">
        <v>8137</v>
      </c>
      <c r="C4497" s="18" t="s">
        <v>9395</v>
      </c>
    </row>
    <row r="4498" spans="1:3" x14ac:dyDescent="0.25">
      <c r="A4498" s="2" t="s">
        <v>8556</v>
      </c>
      <c r="B4498" s="12" t="s">
        <v>8557</v>
      </c>
      <c r="C4498" s="18" t="s">
        <v>9395</v>
      </c>
    </row>
    <row r="4499" spans="1:3" x14ac:dyDescent="0.25">
      <c r="A4499" s="2" t="s">
        <v>8056</v>
      </c>
      <c r="B4499" s="12" t="s">
        <v>8057</v>
      </c>
      <c r="C4499" s="18" t="s">
        <v>9395</v>
      </c>
    </row>
    <row r="4500" spans="1:3" x14ac:dyDescent="0.25">
      <c r="A4500" s="2" t="s">
        <v>8504</v>
      </c>
      <c r="B4500" s="12" t="s">
        <v>8505</v>
      </c>
      <c r="C4500" s="18" t="s">
        <v>9395</v>
      </c>
    </row>
    <row r="4501" spans="1:3" x14ac:dyDescent="0.25">
      <c r="A4501" s="2" t="s">
        <v>8092</v>
      </c>
      <c r="B4501" s="12" t="s">
        <v>8093</v>
      </c>
      <c r="C4501" s="18" t="s">
        <v>9395</v>
      </c>
    </row>
    <row r="4502" spans="1:3" x14ac:dyDescent="0.25">
      <c r="A4502" s="2" t="s">
        <v>8076</v>
      </c>
      <c r="B4502" s="12" t="s">
        <v>8077</v>
      </c>
      <c r="C4502" s="18" t="s">
        <v>9395</v>
      </c>
    </row>
    <row r="4503" spans="1:3" x14ac:dyDescent="0.25">
      <c r="A4503" s="2" t="s">
        <v>8078</v>
      </c>
      <c r="B4503" s="12" t="s">
        <v>8079</v>
      </c>
      <c r="C4503" s="18" t="s">
        <v>9395</v>
      </c>
    </row>
    <row r="4504" spans="1:3" x14ac:dyDescent="0.25">
      <c r="A4504" s="2" t="s">
        <v>8080</v>
      </c>
      <c r="B4504" s="12" t="s">
        <v>8081</v>
      </c>
      <c r="C4504" s="18" t="s">
        <v>9395</v>
      </c>
    </row>
    <row r="4505" spans="1:3" x14ac:dyDescent="0.25">
      <c r="A4505" s="2" t="s">
        <v>8528</v>
      </c>
      <c r="B4505" s="12" t="s">
        <v>8529</v>
      </c>
      <c r="C4505" s="18" t="s">
        <v>9395</v>
      </c>
    </row>
    <row r="4506" spans="1:3" x14ac:dyDescent="0.25">
      <c r="A4506" s="2" t="s">
        <v>8500</v>
      </c>
      <c r="B4506" s="12" t="s">
        <v>8501</v>
      </c>
      <c r="C4506" s="18" t="s">
        <v>9395</v>
      </c>
    </row>
    <row r="4507" spans="1:3" x14ac:dyDescent="0.25">
      <c r="A4507" s="2" t="s">
        <v>8060</v>
      </c>
      <c r="B4507" s="12" t="s">
        <v>8061</v>
      </c>
      <c r="C4507" s="18" t="s">
        <v>9395</v>
      </c>
    </row>
    <row r="4508" spans="1:3" x14ac:dyDescent="0.25">
      <c r="A4508" s="2" t="s">
        <v>8530</v>
      </c>
      <c r="B4508" s="12" t="s">
        <v>8531</v>
      </c>
      <c r="C4508" s="18" t="s">
        <v>9395</v>
      </c>
    </row>
    <row r="4509" spans="1:3" x14ac:dyDescent="0.25">
      <c r="A4509" s="2" t="s">
        <v>8506</v>
      </c>
      <c r="B4509" s="12" t="s">
        <v>8507</v>
      </c>
      <c r="C4509" s="18" t="s">
        <v>9395</v>
      </c>
    </row>
    <row r="4510" spans="1:3" x14ac:dyDescent="0.25">
      <c r="A4510" s="2" t="s">
        <v>8062</v>
      </c>
      <c r="B4510" s="12" t="s">
        <v>8063</v>
      </c>
      <c r="C4510" s="18" t="s">
        <v>9395</v>
      </c>
    </row>
    <row r="4511" spans="1:3" x14ac:dyDescent="0.25">
      <c r="A4511" s="2" t="s">
        <v>8508</v>
      </c>
      <c r="B4511" s="12" t="s">
        <v>8509</v>
      </c>
      <c r="C4511" s="18" t="s">
        <v>9395</v>
      </c>
    </row>
    <row r="4512" spans="1:3" x14ac:dyDescent="0.25">
      <c r="A4512" s="2" t="s">
        <v>8064</v>
      </c>
      <c r="B4512" s="12" t="s">
        <v>8065</v>
      </c>
      <c r="C4512" s="18" t="s">
        <v>9395</v>
      </c>
    </row>
    <row r="4513" spans="1:3" x14ac:dyDescent="0.25">
      <c r="A4513" s="2" t="s">
        <v>8510</v>
      </c>
      <c r="B4513" s="12" t="s">
        <v>8511</v>
      </c>
      <c r="C4513" s="18" t="s">
        <v>9395</v>
      </c>
    </row>
    <row r="4514" spans="1:3" x14ac:dyDescent="0.25">
      <c r="A4514" s="2" t="s">
        <v>8066</v>
      </c>
      <c r="B4514" s="12" t="s">
        <v>8067</v>
      </c>
      <c r="C4514" s="18" t="s">
        <v>9395</v>
      </c>
    </row>
    <row r="4515" spans="1:3" x14ac:dyDescent="0.25">
      <c r="A4515" s="2" t="s">
        <v>8094</v>
      </c>
      <c r="B4515" s="12" t="s">
        <v>8095</v>
      </c>
      <c r="C4515" s="18" t="s">
        <v>9395</v>
      </c>
    </row>
    <row r="4516" spans="1:3" x14ac:dyDescent="0.25">
      <c r="A4516" s="2" t="s">
        <v>8068</v>
      </c>
      <c r="B4516" s="12" t="s">
        <v>8069</v>
      </c>
      <c r="C4516" s="18" t="s">
        <v>9395</v>
      </c>
    </row>
    <row r="4517" spans="1:3" x14ac:dyDescent="0.25">
      <c r="A4517" s="2" t="s">
        <v>8070</v>
      </c>
      <c r="B4517" s="12" t="s">
        <v>8071</v>
      </c>
      <c r="C4517" s="18" t="s">
        <v>9395</v>
      </c>
    </row>
    <row r="4518" spans="1:3" x14ac:dyDescent="0.25">
      <c r="A4518" s="2" t="s">
        <v>8072</v>
      </c>
      <c r="B4518" s="12" t="s">
        <v>8073</v>
      </c>
      <c r="C4518" s="18" t="s">
        <v>9395</v>
      </c>
    </row>
    <row r="4519" spans="1:3" x14ac:dyDescent="0.25">
      <c r="A4519" s="2" t="s">
        <v>8512</v>
      </c>
      <c r="B4519" s="12" t="s">
        <v>8513</v>
      </c>
      <c r="C4519" s="18" t="s">
        <v>9395</v>
      </c>
    </row>
    <row r="4520" spans="1:3" x14ac:dyDescent="0.25">
      <c r="A4520" s="2" t="s">
        <v>8096</v>
      </c>
      <c r="B4520" s="12" t="s">
        <v>8097</v>
      </c>
      <c r="C4520" s="18" t="s">
        <v>9395</v>
      </c>
    </row>
    <row r="4521" spans="1:3" x14ac:dyDescent="0.25">
      <c r="A4521" s="2" t="s">
        <v>8514</v>
      </c>
      <c r="B4521" s="12" t="s">
        <v>8515</v>
      </c>
      <c r="C4521" s="18" t="s">
        <v>9395</v>
      </c>
    </row>
    <row r="4522" spans="1:3" x14ac:dyDescent="0.25">
      <c r="A4522" s="2" t="s">
        <v>8532</v>
      </c>
      <c r="B4522" s="12" t="s">
        <v>8533</v>
      </c>
      <c r="C4522" s="18" t="s">
        <v>9395</v>
      </c>
    </row>
    <row r="4523" spans="1:3" x14ac:dyDescent="0.25">
      <c r="A4523" s="2" t="s">
        <v>8098</v>
      </c>
      <c r="B4523" s="12" t="s">
        <v>8099</v>
      </c>
      <c r="C4523" s="18" t="s">
        <v>9395</v>
      </c>
    </row>
    <row r="4524" spans="1:3" x14ac:dyDescent="0.25">
      <c r="A4524" s="2" t="s">
        <v>8516</v>
      </c>
      <c r="B4524" s="12" t="s">
        <v>8517</v>
      </c>
      <c r="C4524" s="18" t="s">
        <v>9395</v>
      </c>
    </row>
    <row r="4525" spans="1:3" x14ac:dyDescent="0.25">
      <c r="A4525" s="2" t="s">
        <v>8518</v>
      </c>
      <c r="B4525" s="12" t="s">
        <v>8519</v>
      </c>
      <c r="C4525" s="18" t="s">
        <v>9395</v>
      </c>
    </row>
    <row r="4526" spans="1:3" x14ac:dyDescent="0.25">
      <c r="A4526" s="2" t="s">
        <v>8086</v>
      </c>
      <c r="B4526" s="12" t="s">
        <v>8087</v>
      </c>
      <c r="C4526" s="18" t="s">
        <v>9395</v>
      </c>
    </row>
    <row r="4527" spans="1:3" x14ac:dyDescent="0.25">
      <c r="A4527" s="2" t="s">
        <v>8520</v>
      </c>
      <c r="B4527" s="12" t="s">
        <v>8521</v>
      </c>
      <c r="C4527" s="18" t="s">
        <v>9395</v>
      </c>
    </row>
    <row r="4528" spans="1:3" x14ac:dyDescent="0.25">
      <c r="A4528" s="2" t="s">
        <v>8058</v>
      </c>
      <c r="B4528" s="12" t="s">
        <v>8059</v>
      </c>
      <c r="C4528" s="18" t="s">
        <v>9395</v>
      </c>
    </row>
    <row r="4529" spans="1:3" x14ac:dyDescent="0.25">
      <c r="A4529" s="2" t="s">
        <v>8088</v>
      </c>
      <c r="B4529" s="12" t="s">
        <v>8089</v>
      </c>
      <c r="C4529" s="18" t="s">
        <v>9395</v>
      </c>
    </row>
    <row r="4530" spans="1:3" x14ac:dyDescent="0.25">
      <c r="A4530" s="2" t="s">
        <v>8534</v>
      </c>
      <c r="B4530" s="12" t="s">
        <v>8535</v>
      </c>
      <c r="C4530" s="18" t="s">
        <v>9395</v>
      </c>
    </row>
    <row r="4531" spans="1:3" x14ac:dyDescent="0.25">
      <c r="A4531" s="2" t="s">
        <v>8090</v>
      </c>
      <c r="B4531" s="12" t="s">
        <v>8091</v>
      </c>
      <c r="C4531" s="18" t="s">
        <v>9396</v>
      </c>
    </row>
    <row r="4532" spans="1:3" x14ac:dyDescent="0.25">
      <c r="A4532" s="2" t="s">
        <v>8522</v>
      </c>
      <c r="B4532" s="12" t="s">
        <v>8523</v>
      </c>
      <c r="C4532" s="18" t="s">
        <v>9396</v>
      </c>
    </row>
    <row r="4533" spans="1:3" x14ac:dyDescent="0.25">
      <c r="A4533" s="2" t="s">
        <v>8524</v>
      </c>
      <c r="B4533" s="12" t="s">
        <v>8525</v>
      </c>
      <c r="C4533" s="18" t="s">
        <v>9396</v>
      </c>
    </row>
    <row r="4534" spans="1:3" x14ac:dyDescent="0.25">
      <c r="A4534" s="2" t="s">
        <v>8526</v>
      </c>
      <c r="B4534" s="12" t="s">
        <v>8527</v>
      </c>
      <c r="C4534" s="18" t="s">
        <v>9396</v>
      </c>
    </row>
    <row r="4535" spans="1:3" x14ac:dyDescent="0.25">
      <c r="A4535" s="2" t="s">
        <v>8084</v>
      </c>
      <c r="B4535" s="12" t="s">
        <v>8085</v>
      </c>
      <c r="C4535" s="18" t="s">
        <v>9396</v>
      </c>
    </row>
    <row r="4536" spans="1:3" x14ac:dyDescent="0.25">
      <c r="A4536" s="2" t="s">
        <v>8502</v>
      </c>
      <c r="B4536" s="12" t="s">
        <v>8503</v>
      </c>
      <c r="C4536" s="18" t="s">
        <v>9396</v>
      </c>
    </row>
    <row r="4537" spans="1:3" x14ac:dyDescent="0.25">
      <c r="A4537" s="2" t="s">
        <v>8082</v>
      </c>
      <c r="B4537" s="12" t="s">
        <v>8083</v>
      </c>
      <c r="C4537" s="18" t="s">
        <v>9396</v>
      </c>
    </row>
    <row r="4538" spans="1:3" x14ac:dyDescent="0.25">
      <c r="A4538" s="2" t="s">
        <v>8538</v>
      </c>
      <c r="B4538" s="12" t="s">
        <v>8539</v>
      </c>
      <c r="C4538" s="18" t="s">
        <v>9396</v>
      </c>
    </row>
    <row r="4539" spans="1:3" x14ac:dyDescent="0.25">
      <c r="A4539" s="2" t="s">
        <v>8074</v>
      </c>
      <c r="B4539" s="12" t="s">
        <v>8075</v>
      </c>
      <c r="C4539" s="18" t="s">
        <v>9396</v>
      </c>
    </row>
    <row r="4540" spans="1:3" x14ac:dyDescent="0.25">
      <c r="A4540" s="2" t="s">
        <v>8536</v>
      </c>
      <c r="B4540" s="12" t="s">
        <v>8537</v>
      </c>
      <c r="C4540" s="18" t="s">
        <v>9396</v>
      </c>
    </row>
    <row r="4541" spans="1:3" x14ac:dyDescent="0.25">
      <c r="A4541" s="2" t="s">
        <v>8054</v>
      </c>
      <c r="B4541" s="12" t="s">
        <v>8055</v>
      </c>
      <c r="C4541" s="18" t="s">
        <v>9396</v>
      </c>
    </row>
    <row r="4542" spans="1:3" x14ac:dyDescent="0.25">
      <c r="A4542" s="2" t="s">
        <v>7935</v>
      </c>
      <c r="B4542" s="12" t="s">
        <v>7936</v>
      </c>
      <c r="C4542" s="18" t="s">
        <v>9396</v>
      </c>
    </row>
    <row r="4543" spans="1:3" x14ac:dyDescent="0.25">
      <c r="A4543" s="2" t="s">
        <v>7931</v>
      </c>
      <c r="B4543" s="12" t="s">
        <v>7932</v>
      </c>
      <c r="C4543" s="18" t="s">
        <v>9396</v>
      </c>
    </row>
    <row r="4544" spans="1:3" x14ac:dyDescent="0.25">
      <c r="A4544" s="2" t="s">
        <v>7929</v>
      </c>
      <c r="B4544" s="12" t="s">
        <v>7930</v>
      </c>
      <c r="C4544" s="18" t="s">
        <v>9396</v>
      </c>
    </row>
    <row r="4545" spans="1:3" x14ac:dyDescent="0.25">
      <c r="A4545" s="2" t="s">
        <v>7933</v>
      </c>
      <c r="B4545" s="12" t="s">
        <v>7934</v>
      </c>
      <c r="C4545" s="18" t="s">
        <v>9396</v>
      </c>
    </row>
    <row r="4546" spans="1:3" x14ac:dyDescent="0.25">
      <c r="A4546" s="2" t="s">
        <v>7925</v>
      </c>
      <c r="B4546" s="12" t="s">
        <v>7926</v>
      </c>
      <c r="C4546" s="18" t="s">
        <v>9396</v>
      </c>
    </row>
    <row r="4547" spans="1:3" x14ac:dyDescent="0.25">
      <c r="A4547" s="2" t="s">
        <v>7919</v>
      </c>
      <c r="B4547" s="12" t="s">
        <v>7920</v>
      </c>
      <c r="C4547" s="18" t="s">
        <v>9396</v>
      </c>
    </row>
    <row r="4548" spans="1:3" x14ac:dyDescent="0.25">
      <c r="A4548" s="2" t="s">
        <v>7927</v>
      </c>
      <c r="B4548" s="12" t="s">
        <v>7928</v>
      </c>
      <c r="C4548" s="18" t="s">
        <v>9396</v>
      </c>
    </row>
    <row r="4549" spans="1:3" x14ac:dyDescent="0.25">
      <c r="A4549" s="2" t="s">
        <v>7923</v>
      </c>
      <c r="B4549" s="12" t="s">
        <v>7924</v>
      </c>
      <c r="C4549" s="18" t="s">
        <v>9396</v>
      </c>
    </row>
    <row r="4550" spans="1:3" x14ac:dyDescent="0.25">
      <c r="A4550" s="2" t="s">
        <v>7937</v>
      </c>
      <c r="B4550" s="12" t="s">
        <v>7938</v>
      </c>
      <c r="C4550" s="18" t="s">
        <v>9396</v>
      </c>
    </row>
    <row r="4551" spans="1:3" x14ac:dyDescent="0.25">
      <c r="A4551" s="2" t="s">
        <v>7921</v>
      </c>
      <c r="B4551" s="12" t="s">
        <v>7922</v>
      </c>
      <c r="C4551" s="18" t="s">
        <v>9396</v>
      </c>
    </row>
    <row r="4552" spans="1:3" x14ac:dyDescent="0.25">
      <c r="A4552" s="2" t="s">
        <v>8326</v>
      </c>
      <c r="B4552" s="12" t="s">
        <v>8327</v>
      </c>
      <c r="C4552" s="18" t="s">
        <v>9396</v>
      </c>
    </row>
    <row r="4553" spans="1:3" x14ac:dyDescent="0.25">
      <c r="A4553" s="2" t="s">
        <v>7917</v>
      </c>
      <c r="B4553" s="12" t="s">
        <v>7918</v>
      </c>
      <c r="C4553" s="18" t="s">
        <v>9396</v>
      </c>
    </row>
    <row r="4554" spans="1:3" x14ac:dyDescent="0.25">
      <c r="A4554" s="2" t="s">
        <v>7915</v>
      </c>
      <c r="B4554" s="12" t="s">
        <v>7916</v>
      </c>
      <c r="C4554" s="18" t="s">
        <v>9396</v>
      </c>
    </row>
    <row r="4555" spans="1:3" x14ac:dyDescent="0.25">
      <c r="A4555" s="2" t="s">
        <v>8334</v>
      </c>
      <c r="B4555" s="12" t="s">
        <v>8335</v>
      </c>
      <c r="C4555" s="18" t="s">
        <v>9396</v>
      </c>
    </row>
    <row r="4556" spans="1:3" x14ac:dyDescent="0.25">
      <c r="A4556" s="2" t="s">
        <v>8338</v>
      </c>
      <c r="B4556" s="12" t="s">
        <v>8339</v>
      </c>
      <c r="C4556" s="18" t="s">
        <v>9396</v>
      </c>
    </row>
    <row r="4557" spans="1:3" x14ac:dyDescent="0.25">
      <c r="A4557" s="2" t="s">
        <v>8344</v>
      </c>
      <c r="B4557" s="12" t="s">
        <v>8345</v>
      </c>
      <c r="C4557" s="18" t="s">
        <v>9396</v>
      </c>
    </row>
    <row r="4558" spans="1:3" x14ac:dyDescent="0.25">
      <c r="A4558" s="2" t="s">
        <v>8340</v>
      </c>
      <c r="B4558" s="12" t="s">
        <v>8341</v>
      </c>
      <c r="C4558" s="18" t="s">
        <v>9396</v>
      </c>
    </row>
    <row r="4559" spans="1:3" x14ac:dyDescent="0.25">
      <c r="A4559" s="2" t="s">
        <v>8346</v>
      </c>
      <c r="B4559" s="12" t="s">
        <v>8347</v>
      </c>
      <c r="C4559" s="18" t="s">
        <v>9396</v>
      </c>
    </row>
    <row r="4560" spans="1:3" x14ac:dyDescent="0.25">
      <c r="A4560" s="2" t="s">
        <v>8342</v>
      </c>
      <c r="B4560" s="12" t="s">
        <v>8343</v>
      </c>
      <c r="C4560" s="18" t="s">
        <v>9396</v>
      </c>
    </row>
    <row r="4561" spans="1:3" x14ac:dyDescent="0.25">
      <c r="A4561" s="2" t="s">
        <v>8348</v>
      </c>
      <c r="B4561" s="12" t="s">
        <v>8349</v>
      </c>
      <c r="C4561" s="18" t="s">
        <v>9396</v>
      </c>
    </row>
    <row r="4562" spans="1:3" x14ac:dyDescent="0.25">
      <c r="A4562" s="2" t="s">
        <v>7997</v>
      </c>
      <c r="B4562" s="12" t="s">
        <v>7998</v>
      </c>
      <c r="C4562" s="18" t="s">
        <v>9396</v>
      </c>
    </row>
    <row r="4563" spans="1:3" x14ac:dyDescent="0.25">
      <c r="A4563" s="2" t="s">
        <v>8356</v>
      </c>
      <c r="B4563" s="12" t="s">
        <v>8357</v>
      </c>
      <c r="C4563" s="18" t="s">
        <v>9396</v>
      </c>
    </row>
    <row r="4564" spans="1:3" x14ac:dyDescent="0.25">
      <c r="A4564" s="2" t="s">
        <v>7989</v>
      </c>
      <c r="B4564" s="12" t="s">
        <v>7990</v>
      </c>
      <c r="C4564" s="18" t="s">
        <v>9396</v>
      </c>
    </row>
    <row r="4565" spans="1:3" x14ac:dyDescent="0.25">
      <c r="A4565" s="2" t="s">
        <v>7959</v>
      </c>
      <c r="B4565" s="12" t="s">
        <v>7960</v>
      </c>
      <c r="C4565" s="18" t="s">
        <v>9396</v>
      </c>
    </row>
    <row r="4566" spans="1:3" x14ac:dyDescent="0.25">
      <c r="A4566" s="2" t="s">
        <v>7975</v>
      </c>
      <c r="B4566" s="12" t="s">
        <v>7976</v>
      </c>
      <c r="C4566" s="18" t="s">
        <v>9396</v>
      </c>
    </row>
    <row r="4567" spans="1:3" x14ac:dyDescent="0.25">
      <c r="A4567" s="2" t="s">
        <v>7977</v>
      </c>
      <c r="B4567" s="12" t="s">
        <v>7978</v>
      </c>
      <c r="C4567" s="18" t="s">
        <v>9396</v>
      </c>
    </row>
    <row r="4568" spans="1:3" x14ac:dyDescent="0.25">
      <c r="A4568" s="2" t="s">
        <v>7979</v>
      </c>
      <c r="B4568" s="12" t="s">
        <v>7980</v>
      </c>
      <c r="C4568" s="18" t="s">
        <v>9396</v>
      </c>
    </row>
    <row r="4569" spans="1:3" x14ac:dyDescent="0.25">
      <c r="A4569" s="2" t="s">
        <v>8358</v>
      </c>
      <c r="B4569" s="12" t="s">
        <v>8359</v>
      </c>
      <c r="C4569" s="18" t="s">
        <v>9396</v>
      </c>
    </row>
    <row r="4570" spans="1:3" x14ac:dyDescent="0.25">
      <c r="A4570" s="2" t="s">
        <v>7991</v>
      </c>
      <c r="B4570" s="12" t="s">
        <v>7992</v>
      </c>
      <c r="C4570" s="18" t="s">
        <v>9396</v>
      </c>
    </row>
    <row r="4571" spans="1:3" x14ac:dyDescent="0.25">
      <c r="A4571" s="2" t="s">
        <v>7981</v>
      </c>
      <c r="B4571" s="12" t="s">
        <v>7982</v>
      </c>
      <c r="C4571" s="18" t="s">
        <v>9396</v>
      </c>
    </row>
    <row r="4572" spans="1:3" x14ac:dyDescent="0.25">
      <c r="A4572" s="2" t="s">
        <v>7983</v>
      </c>
      <c r="B4572" s="12" t="s">
        <v>7984</v>
      </c>
      <c r="C4572" s="18" t="s">
        <v>9396</v>
      </c>
    </row>
    <row r="4573" spans="1:3" x14ac:dyDescent="0.25">
      <c r="A4573" s="2" t="s">
        <v>7985</v>
      </c>
      <c r="B4573" s="12" t="s">
        <v>7986</v>
      </c>
      <c r="C4573" s="18" t="s">
        <v>9396</v>
      </c>
    </row>
    <row r="4574" spans="1:3" x14ac:dyDescent="0.25">
      <c r="A4574" s="2" t="s">
        <v>7961</v>
      </c>
      <c r="B4574" s="12" t="s">
        <v>7962</v>
      </c>
      <c r="C4574" s="18" t="s">
        <v>9396</v>
      </c>
    </row>
    <row r="4575" spans="1:3" x14ac:dyDescent="0.25">
      <c r="A4575" s="2" t="s">
        <v>8376</v>
      </c>
      <c r="B4575" s="12" t="s">
        <v>8377</v>
      </c>
      <c r="C4575" s="18" t="s">
        <v>9396</v>
      </c>
    </row>
    <row r="4576" spans="1:3" x14ac:dyDescent="0.25">
      <c r="A4576" s="2" t="s">
        <v>8001</v>
      </c>
      <c r="B4576" s="12" t="s">
        <v>8002</v>
      </c>
      <c r="C4576" s="18" t="s">
        <v>9396</v>
      </c>
    </row>
    <row r="4577" spans="1:3" x14ac:dyDescent="0.25">
      <c r="A4577" s="2" t="s">
        <v>8352</v>
      </c>
      <c r="B4577" s="12" t="s">
        <v>8353</v>
      </c>
      <c r="C4577" s="18" t="s">
        <v>9396</v>
      </c>
    </row>
    <row r="4578" spans="1:3" x14ac:dyDescent="0.25">
      <c r="A4578" s="2" t="s">
        <v>7965</v>
      </c>
      <c r="B4578" s="12" t="s">
        <v>7966</v>
      </c>
      <c r="C4578" s="18" t="s">
        <v>9396</v>
      </c>
    </row>
    <row r="4579" spans="1:3" x14ac:dyDescent="0.25">
      <c r="A4579" s="2" t="s">
        <v>7967</v>
      </c>
      <c r="B4579" s="12" t="s">
        <v>7968</v>
      </c>
      <c r="C4579" s="18" t="s">
        <v>9396</v>
      </c>
    </row>
    <row r="4580" spans="1:3" x14ac:dyDescent="0.25">
      <c r="A4580" s="2" t="s">
        <v>7969</v>
      </c>
      <c r="B4580" s="12" t="s">
        <v>7970</v>
      </c>
      <c r="C4580" s="18" t="s">
        <v>9396</v>
      </c>
    </row>
    <row r="4581" spans="1:3" x14ac:dyDescent="0.25">
      <c r="A4581" s="2" t="s">
        <v>7971</v>
      </c>
      <c r="B4581" s="12" t="s">
        <v>7972</v>
      </c>
      <c r="C4581" s="18" t="s">
        <v>9396</v>
      </c>
    </row>
    <row r="4582" spans="1:3" x14ac:dyDescent="0.25">
      <c r="A4582" s="2" t="s">
        <v>7987</v>
      </c>
      <c r="B4582" s="12" t="s">
        <v>7988</v>
      </c>
      <c r="C4582" s="18" t="s">
        <v>9396</v>
      </c>
    </row>
    <row r="4583" spans="1:3" x14ac:dyDescent="0.25">
      <c r="A4583" s="2" t="s">
        <v>7993</v>
      </c>
      <c r="B4583" s="12" t="s">
        <v>7994</v>
      </c>
      <c r="C4583" s="18" t="s">
        <v>9396</v>
      </c>
    </row>
    <row r="4584" spans="1:3" x14ac:dyDescent="0.25">
      <c r="A4584" s="2" t="s">
        <v>8400</v>
      </c>
      <c r="B4584" s="12" t="s">
        <v>8401</v>
      </c>
      <c r="C4584" s="18" t="s">
        <v>9396</v>
      </c>
    </row>
    <row r="4585" spans="1:3" x14ac:dyDescent="0.25">
      <c r="A4585" s="2" t="s">
        <v>8378</v>
      </c>
      <c r="B4585" s="12" t="s">
        <v>8379</v>
      </c>
      <c r="C4585" s="18" t="s">
        <v>9396</v>
      </c>
    </row>
    <row r="4586" spans="1:3" x14ac:dyDescent="0.25">
      <c r="A4586" s="2" t="s">
        <v>8398</v>
      </c>
      <c r="B4586" s="12" t="s">
        <v>8399</v>
      </c>
      <c r="C4586" s="18" t="s">
        <v>9396</v>
      </c>
    </row>
    <row r="4587" spans="1:3" x14ac:dyDescent="0.25">
      <c r="A4587" s="2" t="s">
        <v>7999</v>
      </c>
      <c r="B4587" s="12" t="s">
        <v>8000</v>
      </c>
      <c r="C4587" s="18" t="s">
        <v>9396</v>
      </c>
    </row>
    <row r="4588" spans="1:3" x14ac:dyDescent="0.25">
      <c r="A4588" s="2" t="s">
        <v>8380</v>
      </c>
      <c r="B4588" s="12" t="s">
        <v>8381</v>
      </c>
      <c r="C4588" s="18" t="s">
        <v>9396</v>
      </c>
    </row>
    <row r="4589" spans="1:3" x14ac:dyDescent="0.25">
      <c r="A4589" s="2" t="s">
        <v>8396</v>
      </c>
      <c r="B4589" s="12" t="s">
        <v>8397</v>
      </c>
      <c r="C4589" s="18" t="s">
        <v>9396</v>
      </c>
    </row>
    <row r="4590" spans="1:3" x14ac:dyDescent="0.25">
      <c r="A4590" s="2" t="s">
        <v>8360</v>
      </c>
      <c r="B4590" s="12" t="s">
        <v>8361</v>
      </c>
      <c r="C4590" s="18" t="s">
        <v>9396</v>
      </c>
    </row>
    <row r="4591" spans="1:3" x14ac:dyDescent="0.25">
      <c r="A4591" s="2" t="s">
        <v>8362</v>
      </c>
      <c r="B4591" s="12" t="s">
        <v>8363</v>
      </c>
      <c r="C4591" s="18" t="s">
        <v>9396</v>
      </c>
    </row>
    <row r="4592" spans="1:3" x14ac:dyDescent="0.25">
      <c r="A4592" s="2" t="s">
        <v>8354</v>
      </c>
      <c r="B4592" s="12" t="s">
        <v>8355</v>
      </c>
      <c r="C4592" s="18" t="s">
        <v>9396</v>
      </c>
    </row>
    <row r="4593" spans="1:3" x14ac:dyDescent="0.25">
      <c r="A4593" s="2" t="s">
        <v>7963</v>
      </c>
      <c r="B4593" s="12" t="s">
        <v>7964</v>
      </c>
      <c r="C4593" s="18" t="s">
        <v>9396</v>
      </c>
    </row>
    <row r="4594" spans="1:3" x14ac:dyDescent="0.25">
      <c r="A4594" s="2" t="s">
        <v>8364</v>
      </c>
      <c r="B4594" s="12" t="s">
        <v>8365</v>
      </c>
      <c r="C4594" s="18" t="s">
        <v>9396</v>
      </c>
    </row>
    <row r="4595" spans="1:3" x14ac:dyDescent="0.25">
      <c r="A4595" s="2" t="s">
        <v>8382</v>
      </c>
      <c r="B4595" s="12" t="s">
        <v>8383</v>
      </c>
      <c r="C4595" s="18" t="s">
        <v>9396</v>
      </c>
    </row>
    <row r="4596" spans="1:3" x14ac:dyDescent="0.25">
      <c r="A4596" s="2" t="s">
        <v>7973</v>
      </c>
      <c r="B4596" s="12" t="s">
        <v>7974</v>
      </c>
      <c r="C4596" s="18" t="s">
        <v>9396</v>
      </c>
    </row>
    <row r="4597" spans="1:3" x14ac:dyDescent="0.25">
      <c r="A4597" s="2" t="s">
        <v>8003</v>
      </c>
      <c r="B4597" s="12" t="s">
        <v>8004</v>
      </c>
      <c r="C4597" s="18" t="s">
        <v>9396</v>
      </c>
    </row>
    <row r="4598" spans="1:3" x14ac:dyDescent="0.25">
      <c r="A4598" s="2" t="s">
        <v>8384</v>
      </c>
      <c r="B4598" s="12" t="s">
        <v>8385</v>
      </c>
      <c r="C4598" s="18" t="s">
        <v>9396</v>
      </c>
    </row>
    <row r="4599" spans="1:3" x14ac:dyDescent="0.25">
      <c r="A4599" s="2" t="s">
        <v>8386</v>
      </c>
      <c r="B4599" s="12" t="s">
        <v>8387</v>
      </c>
      <c r="C4599" s="18" t="s">
        <v>9396</v>
      </c>
    </row>
    <row r="4600" spans="1:3" x14ac:dyDescent="0.25">
      <c r="A4600" s="2" t="s">
        <v>8388</v>
      </c>
      <c r="B4600" s="12" t="s">
        <v>8389</v>
      </c>
      <c r="C4600" s="18" t="s">
        <v>9396</v>
      </c>
    </row>
    <row r="4601" spans="1:3" x14ac:dyDescent="0.25">
      <c r="A4601" s="2" t="s">
        <v>8366</v>
      </c>
      <c r="B4601" s="12" t="s">
        <v>8367</v>
      </c>
      <c r="C4601" s="18" t="s">
        <v>9396</v>
      </c>
    </row>
    <row r="4602" spans="1:3" x14ac:dyDescent="0.25">
      <c r="A4602" s="2" t="s">
        <v>8394</v>
      </c>
      <c r="B4602" s="12" t="s">
        <v>8395</v>
      </c>
      <c r="C4602" s="18" t="s">
        <v>9396</v>
      </c>
    </row>
    <row r="4603" spans="1:3" x14ac:dyDescent="0.25">
      <c r="A4603" s="2" t="s">
        <v>8372</v>
      </c>
      <c r="B4603" s="12" t="s">
        <v>8373</v>
      </c>
      <c r="C4603" s="18" t="s">
        <v>9396</v>
      </c>
    </row>
    <row r="4604" spans="1:3" x14ac:dyDescent="0.25">
      <c r="A4604" s="2" t="s">
        <v>8374</v>
      </c>
      <c r="B4604" s="12" t="s">
        <v>8375</v>
      </c>
      <c r="C4604" s="18" t="s">
        <v>9396</v>
      </c>
    </row>
    <row r="4605" spans="1:3" x14ac:dyDescent="0.25">
      <c r="A4605" s="2" t="s">
        <v>8390</v>
      </c>
      <c r="B4605" s="12" t="s">
        <v>8391</v>
      </c>
      <c r="C4605" s="18" t="s">
        <v>9396</v>
      </c>
    </row>
    <row r="4606" spans="1:3" x14ac:dyDescent="0.25">
      <c r="A4606" s="2" t="s">
        <v>8392</v>
      </c>
      <c r="B4606" s="12" t="s">
        <v>8393</v>
      </c>
      <c r="C4606" s="18" t="s">
        <v>9396</v>
      </c>
    </row>
    <row r="4607" spans="1:3" x14ac:dyDescent="0.25">
      <c r="A4607" s="2" t="s">
        <v>8402</v>
      </c>
      <c r="B4607" s="12" t="s">
        <v>8403</v>
      </c>
      <c r="C4607" s="18" t="s">
        <v>9396</v>
      </c>
    </row>
    <row r="4608" spans="1:3" x14ac:dyDescent="0.25">
      <c r="A4608" s="2" t="s">
        <v>8368</v>
      </c>
      <c r="B4608" s="12" t="s">
        <v>8369</v>
      </c>
      <c r="C4608" s="18" t="s">
        <v>9396</v>
      </c>
    </row>
    <row r="4609" spans="1:3" x14ac:dyDescent="0.25">
      <c r="A4609" s="2" t="s">
        <v>8370</v>
      </c>
      <c r="B4609" s="12" t="s">
        <v>8371</v>
      </c>
      <c r="C4609" s="18" t="s">
        <v>9396</v>
      </c>
    </row>
    <row r="4610" spans="1:3" x14ac:dyDescent="0.25">
      <c r="A4610" s="2" t="s">
        <v>7995</v>
      </c>
      <c r="B4610" s="12" t="s">
        <v>7996</v>
      </c>
      <c r="C4610" s="18" t="s">
        <v>9396</v>
      </c>
    </row>
    <row r="4611" spans="1:3" x14ac:dyDescent="0.25">
      <c r="A4611" s="2" t="s">
        <v>8007</v>
      </c>
      <c r="B4611" s="12" t="s">
        <v>8008</v>
      </c>
      <c r="C4611" s="18" t="s">
        <v>9396</v>
      </c>
    </row>
    <row r="4612" spans="1:3" x14ac:dyDescent="0.25">
      <c r="A4612" s="2" t="s">
        <v>8410</v>
      </c>
      <c r="B4612" s="12" t="s">
        <v>8411</v>
      </c>
      <c r="C4612" s="18" t="s">
        <v>9396</v>
      </c>
    </row>
    <row r="4613" spans="1:3" x14ac:dyDescent="0.25">
      <c r="A4613" s="2" t="s">
        <v>8009</v>
      </c>
      <c r="B4613" s="12" t="s">
        <v>8010</v>
      </c>
      <c r="C4613" s="18" t="s">
        <v>9396</v>
      </c>
    </row>
    <row r="4614" spans="1:3" x14ac:dyDescent="0.25">
      <c r="A4614" s="2" t="s">
        <v>8005</v>
      </c>
      <c r="B4614" s="12" t="s">
        <v>8006</v>
      </c>
      <c r="C4614" s="18" t="s">
        <v>9396</v>
      </c>
    </row>
    <row r="4615" spans="1:3" x14ac:dyDescent="0.25">
      <c r="A4615" s="2" t="s">
        <v>8404</v>
      </c>
      <c r="B4615" s="12" t="s">
        <v>8405</v>
      </c>
      <c r="C4615" s="18" t="s">
        <v>9396</v>
      </c>
    </row>
    <row r="4616" spans="1:3" x14ac:dyDescent="0.25">
      <c r="A4616" s="2" t="s">
        <v>8406</v>
      </c>
      <c r="B4616" s="12" t="s">
        <v>8407</v>
      </c>
      <c r="C4616" s="18" t="s">
        <v>9396</v>
      </c>
    </row>
    <row r="4617" spans="1:3" x14ac:dyDescent="0.25">
      <c r="A4617" s="2" t="s">
        <v>8011</v>
      </c>
      <c r="B4617" s="12" t="s">
        <v>8012</v>
      </c>
      <c r="C4617" s="18" t="s">
        <v>9396</v>
      </c>
    </row>
    <row r="4618" spans="1:3" x14ac:dyDescent="0.25">
      <c r="A4618" s="2" t="s">
        <v>8408</v>
      </c>
      <c r="B4618" s="12" t="s">
        <v>8409</v>
      </c>
      <c r="C4618" s="18" t="s">
        <v>9396</v>
      </c>
    </row>
    <row r="4619" spans="1:3" x14ac:dyDescent="0.25">
      <c r="A4619" s="2" t="s">
        <v>8278</v>
      </c>
      <c r="B4619" s="12" t="s">
        <v>8279</v>
      </c>
      <c r="C4619" s="18" t="s">
        <v>9396</v>
      </c>
    </row>
    <row r="4620" spans="1:3" x14ac:dyDescent="0.25">
      <c r="A4620" s="2" t="s">
        <v>8282</v>
      </c>
      <c r="B4620" s="12" t="s">
        <v>8283</v>
      </c>
      <c r="C4620" s="18" t="s">
        <v>9396</v>
      </c>
    </row>
    <row r="4621" spans="1:3" x14ac:dyDescent="0.25">
      <c r="A4621" s="2" t="s">
        <v>8284</v>
      </c>
      <c r="B4621" s="12" t="s">
        <v>8285</v>
      </c>
      <c r="C4621" s="18" t="s">
        <v>9396</v>
      </c>
    </row>
    <row r="4622" spans="1:3" x14ac:dyDescent="0.25">
      <c r="A4622" s="2" t="s">
        <v>8276</v>
      </c>
      <c r="B4622" s="12" t="s">
        <v>8277</v>
      </c>
      <c r="C4622" s="18" t="s">
        <v>9396</v>
      </c>
    </row>
    <row r="4623" spans="1:3" x14ac:dyDescent="0.25">
      <c r="A4623" s="2" t="s">
        <v>8280</v>
      </c>
      <c r="B4623" s="12" t="s">
        <v>8281</v>
      </c>
      <c r="C4623" s="18" t="s">
        <v>9396</v>
      </c>
    </row>
    <row r="4624" spans="1:3" x14ac:dyDescent="0.25">
      <c r="A4624" s="2" t="s">
        <v>7941</v>
      </c>
      <c r="B4624" s="12" t="s">
        <v>7942</v>
      </c>
      <c r="C4624" s="18" t="s">
        <v>9396</v>
      </c>
    </row>
    <row r="4625" spans="1:3" x14ac:dyDescent="0.25">
      <c r="A4625" s="2" t="s">
        <v>8324</v>
      </c>
      <c r="B4625" s="12" t="s">
        <v>8325</v>
      </c>
      <c r="C4625" s="18" t="s">
        <v>9396</v>
      </c>
    </row>
    <row r="4626" spans="1:3" x14ac:dyDescent="0.25">
      <c r="A4626" s="2" t="s">
        <v>8322</v>
      </c>
      <c r="B4626" s="12" t="s">
        <v>8323</v>
      </c>
      <c r="C4626" s="18" t="s">
        <v>9396</v>
      </c>
    </row>
    <row r="4627" spans="1:3" x14ac:dyDescent="0.25">
      <c r="A4627" s="2" t="s">
        <v>7913</v>
      </c>
      <c r="B4627" s="12" t="s">
        <v>7914</v>
      </c>
      <c r="C4627" s="18" t="s">
        <v>9396</v>
      </c>
    </row>
    <row r="4628" spans="1:3" x14ac:dyDescent="0.25">
      <c r="A4628" s="2" t="s">
        <v>7911</v>
      </c>
      <c r="B4628" s="12" t="s">
        <v>7912</v>
      </c>
      <c r="C4628" s="18" t="s">
        <v>9396</v>
      </c>
    </row>
    <row r="4629" spans="1:3" x14ac:dyDescent="0.25">
      <c r="A4629" s="2" t="s">
        <v>7879</v>
      </c>
      <c r="B4629" s="9" t="s">
        <v>7880</v>
      </c>
      <c r="C4629" s="18" t="s">
        <v>9396</v>
      </c>
    </row>
    <row r="4630" spans="1:3" x14ac:dyDescent="0.25">
      <c r="A4630" s="2" t="s">
        <v>7889</v>
      </c>
      <c r="B4630" s="5" t="s">
        <v>7890</v>
      </c>
      <c r="C4630" s="18" t="s">
        <v>9396</v>
      </c>
    </row>
    <row r="4631" spans="1:3" x14ac:dyDescent="0.25">
      <c r="A4631" s="2" t="s">
        <v>7895</v>
      </c>
      <c r="B4631" s="5" t="s">
        <v>7896</v>
      </c>
      <c r="C4631" s="18" t="s">
        <v>9396</v>
      </c>
    </row>
    <row r="4632" spans="1:3" x14ac:dyDescent="0.25">
      <c r="A4632" s="2" t="s">
        <v>7891</v>
      </c>
      <c r="B4632" s="5" t="s">
        <v>7892</v>
      </c>
      <c r="C4632" s="18" t="s">
        <v>9396</v>
      </c>
    </row>
    <row r="4633" spans="1:3" x14ac:dyDescent="0.25">
      <c r="A4633" s="2" t="s">
        <v>7893</v>
      </c>
      <c r="B4633" s="5" t="s">
        <v>7894</v>
      </c>
      <c r="C4633" s="18" t="s">
        <v>9396</v>
      </c>
    </row>
    <row r="4634" spans="1:3" x14ac:dyDescent="0.25">
      <c r="A4634" s="2" t="s">
        <v>9307</v>
      </c>
      <c r="B4634" s="9" t="s">
        <v>9308</v>
      </c>
      <c r="C4634" s="18" t="s">
        <v>9396</v>
      </c>
    </row>
    <row r="4635" spans="1:3" x14ac:dyDescent="0.25">
      <c r="A4635" s="2" t="s">
        <v>9305</v>
      </c>
      <c r="B4635" s="9" t="s">
        <v>9306</v>
      </c>
      <c r="C4635" s="18" t="s">
        <v>9396</v>
      </c>
    </row>
    <row r="4636" spans="1:3" x14ac:dyDescent="0.25">
      <c r="A4636" s="2" t="s">
        <v>9303</v>
      </c>
      <c r="B4636" s="9" t="s">
        <v>9304</v>
      </c>
      <c r="C4636" s="18" t="s">
        <v>9396</v>
      </c>
    </row>
    <row r="4637" spans="1:3" x14ac:dyDescent="0.25">
      <c r="A4637" s="2" t="s">
        <v>9301</v>
      </c>
      <c r="B4637" s="9" t="s">
        <v>9302</v>
      </c>
      <c r="C4637" s="18" t="s">
        <v>9396</v>
      </c>
    </row>
    <row r="4638" spans="1:3" x14ac:dyDescent="0.25">
      <c r="A4638" s="2" t="s">
        <v>9315</v>
      </c>
      <c r="B4638" s="9" t="s">
        <v>9316</v>
      </c>
      <c r="C4638" s="18" t="s">
        <v>9396</v>
      </c>
    </row>
    <row r="4639" spans="1:3" x14ac:dyDescent="0.25">
      <c r="A4639" s="2" t="s">
        <v>9358</v>
      </c>
      <c r="B4639" s="6" t="s">
        <v>9359</v>
      </c>
      <c r="C4639" s="18" t="s">
        <v>9396</v>
      </c>
    </row>
    <row r="4640" spans="1:3" x14ac:dyDescent="0.25">
      <c r="A4640" s="2" t="s">
        <v>9360</v>
      </c>
      <c r="B4640" s="6" t="s">
        <v>9361</v>
      </c>
      <c r="C4640" s="18" t="s">
        <v>9396</v>
      </c>
    </row>
    <row r="4641" spans="1:3" x14ac:dyDescent="0.25">
      <c r="A4641" s="2" t="s">
        <v>9313</v>
      </c>
      <c r="B4641" s="9" t="s">
        <v>9314</v>
      </c>
      <c r="C4641" s="18" t="s">
        <v>9396</v>
      </c>
    </row>
    <row r="4642" spans="1:3" x14ac:dyDescent="0.25">
      <c r="A4642" s="2" t="s">
        <v>9309</v>
      </c>
      <c r="B4642" s="9" t="s">
        <v>9310</v>
      </c>
      <c r="C4642" s="18" t="s">
        <v>9396</v>
      </c>
    </row>
    <row r="4643" spans="1:3" x14ac:dyDescent="0.25">
      <c r="A4643" s="2" t="s">
        <v>9325</v>
      </c>
      <c r="B4643" s="9" t="s">
        <v>9326</v>
      </c>
      <c r="C4643" s="18" t="s">
        <v>9396</v>
      </c>
    </row>
    <row r="4644" spans="1:3" x14ac:dyDescent="0.25">
      <c r="A4644" s="2" t="s">
        <v>9311</v>
      </c>
      <c r="B4644" s="9" t="s">
        <v>9312</v>
      </c>
      <c r="C4644" s="18" t="s">
        <v>9396</v>
      </c>
    </row>
    <row r="4645" spans="1:3" x14ac:dyDescent="0.25">
      <c r="A4645" s="2" t="s">
        <v>9327</v>
      </c>
      <c r="B4645" s="9" t="s">
        <v>9328</v>
      </c>
      <c r="C4645" s="18" t="s">
        <v>9396</v>
      </c>
    </row>
    <row r="4646" spans="1:3" x14ac:dyDescent="0.25">
      <c r="A4646" s="2" t="s">
        <v>9319</v>
      </c>
      <c r="B4646" s="9" t="s">
        <v>9320</v>
      </c>
      <c r="C4646" s="18" t="s">
        <v>9396</v>
      </c>
    </row>
    <row r="4647" spans="1:3" x14ac:dyDescent="0.25">
      <c r="A4647" s="2" t="s">
        <v>9321</v>
      </c>
      <c r="B4647" s="9" t="s">
        <v>9322</v>
      </c>
      <c r="C4647" s="18" t="s">
        <v>9396</v>
      </c>
    </row>
    <row r="4648" spans="1:3" x14ac:dyDescent="0.25">
      <c r="A4648" s="2" t="s">
        <v>9317</v>
      </c>
      <c r="B4648" s="9" t="s">
        <v>9318</v>
      </c>
      <c r="C4648" s="18" t="s">
        <v>9396</v>
      </c>
    </row>
    <row r="4649" spans="1:3" x14ac:dyDescent="0.25">
      <c r="A4649" s="2" t="s">
        <v>9225</v>
      </c>
      <c r="B4649" s="9" t="s">
        <v>9226</v>
      </c>
      <c r="C4649" s="18" t="s">
        <v>9396</v>
      </c>
    </row>
    <row r="4650" spans="1:3" x14ac:dyDescent="0.25">
      <c r="A4650" s="2" t="s">
        <v>9239</v>
      </c>
      <c r="B4650" s="9" t="s">
        <v>9240</v>
      </c>
      <c r="C4650" s="18" t="s">
        <v>9396</v>
      </c>
    </row>
    <row r="4651" spans="1:3" x14ac:dyDescent="0.25">
      <c r="A4651" s="2" t="s">
        <v>9241</v>
      </c>
      <c r="B4651" s="9" t="s">
        <v>9242</v>
      </c>
      <c r="C4651" s="18" t="s">
        <v>9396</v>
      </c>
    </row>
    <row r="4652" spans="1:3" x14ac:dyDescent="0.25">
      <c r="A4652" s="2" t="s">
        <v>9257</v>
      </c>
      <c r="B4652" s="9" t="s">
        <v>9258</v>
      </c>
      <c r="C4652" s="18" t="s">
        <v>9396</v>
      </c>
    </row>
    <row r="4653" spans="1:3" x14ac:dyDescent="0.25">
      <c r="A4653" s="2" t="s">
        <v>9299</v>
      </c>
      <c r="B4653" s="9" t="s">
        <v>9300</v>
      </c>
      <c r="C4653" s="18" t="s">
        <v>9396</v>
      </c>
    </row>
    <row r="4654" spans="1:3" x14ac:dyDescent="0.25">
      <c r="A4654" s="2" t="s">
        <v>9249</v>
      </c>
      <c r="B4654" s="9" t="s">
        <v>9250</v>
      </c>
      <c r="C4654" s="18" t="s">
        <v>9396</v>
      </c>
    </row>
    <row r="4655" spans="1:3" x14ac:dyDescent="0.25">
      <c r="A4655" s="2" t="s">
        <v>9253</v>
      </c>
      <c r="B4655" s="9" t="s">
        <v>9254</v>
      </c>
      <c r="C4655" s="18" t="s">
        <v>9396</v>
      </c>
    </row>
    <row r="4656" spans="1:3" x14ac:dyDescent="0.25">
      <c r="A4656" s="2" t="s">
        <v>9281</v>
      </c>
      <c r="B4656" s="9" t="s">
        <v>9282</v>
      </c>
      <c r="C4656" s="18" t="s">
        <v>9396</v>
      </c>
    </row>
    <row r="4657" spans="1:3" x14ac:dyDescent="0.25">
      <c r="A4657" s="2" t="s">
        <v>9283</v>
      </c>
      <c r="B4657" s="9" t="s">
        <v>9284</v>
      </c>
      <c r="C4657" s="18" t="s">
        <v>9396</v>
      </c>
    </row>
    <row r="4658" spans="1:3" x14ac:dyDescent="0.25">
      <c r="A4658" s="2" t="s">
        <v>9265</v>
      </c>
      <c r="B4658" s="9" t="s">
        <v>9266</v>
      </c>
      <c r="C4658" s="18" t="s">
        <v>9396</v>
      </c>
    </row>
    <row r="4659" spans="1:3" x14ac:dyDescent="0.25">
      <c r="A4659" s="2" t="s">
        <v>9289</v>
      </c>
      <c r="B4659" s="9" t="s">
        <v>9290</v>
      </c>
      <c r="C4659" s="18" t="s">
        <v>9396</v>
      </c>
    </row>
    <row r="4660" spans="1:3" x14ac:dyDescent="0.25">
      <c r="A4660" s="2" t="s">
        <v>9255</v>
      </c>
      <c r="B4660" s="9" t="s">
        <v>9256</v>
      </c>
      <c r="C4660" s="18" t="s">
        <v>9396</v>
      </c>
    </row>
    <row r="4661" spans="1:3" x14ac:dyDescent="0.25">
      <c r="A4661" s="2" t="s">
        <v>9235</v>
      </c>
      <c r="B4661" s="9" t="s">
        <v>9236</v>
      </c>
      <c r="C4661" s="18" t="s">
        <v>9396</v>
      </c>
    </row>
    <row r="4662" spans="1:3" x14ac:dyDescent="0.25">
      <c r="A4662" s="2" t="s">
        <v>9293</v>
      </c>
      <c r="B4662" s="9" t="s">
        <v>9294</v>
      </c>
      <c r="C4662" s="18" t="s">
        <v>9396</v>
      </c>
    </row>
    <row r="4663" spans="1:3" x14ac:dyDescent="0.25">
      <c r="A4663" s="2" t="s">
        <v>9291</v>
      </c>
      <c r="B4663" s="9" t="s">
        <v>9292</v>
      </c>
      <c r="C4663" s="18" t="s">
        <v>9396</v>
      </c>
    </row>
    <row r="4664" spans="1:3" x14ac:dyDescent="0.25">
      <c r="A4664" s="2" t="s">
        <v>9229</v>
      </c>
      <c r="B4664" s="9" t="s">
        <v>9230</v>
      </c>
      <c r="C4664" s="18" t="s">
        <v>9396</v>
      </c>
    </row>
    <row r="4665" spans="1:3" x14ac:dyDescent="0.25">
      <c r="A4665" s="2" t="s">
        <v>9227</v>
      </c>
      <c r="B4665" s="9" t="s">
        <v>9228</v>
      </c>
      <c r="C4665" s="18" t="s">
        <v>9396</v>
      </c>
    </row>
    <row r="4666" spans="1:3" x14ac:dyDescent="0.25">
      <c r="A4666" s="2" t="s">
        <v>9243</v>
      </c>
      <c r="B4666" s="9" t="s">
        <v>9244</v>
      </c>
      <c r="C4666" s="18" t="s">
        <v>9396</v>
      </c>
    </row>
    <row r="4667" spans="1:3" x14ac:dyDescent="0.25">
      <c r="A4667" s="2" t="s">
        <v>9269</v>
      </c>
      <c r="B4667" s="9" t="s">
        <v>9270</v>
      </c>
      <c r="C4667" s="18" t="s">
        <v>9396</v>
      </c>
    </row>
    <row r="4668" spans="1:3" x14ac:dyDescent="0.25">
      <c r="A4668" s="2" t="s">
        <v>9259</v>
      </c>
      <c r="B4668" s="9" t="s">
        <v>9260</v>
      </c>
      <c r="C4668" s="18" t="s">
        <v>9396</v>
      </c>
    </row>
    <row r="4669" spans="1:3" x14ac:dyDescent="0.25">
      <c r="A4669" s="2" t="s">
        <v>9245</v>
      </c>
      <c r="B4669" s="9" t="s">
        <v>9246</v>
      </c>
      <c r="C4669" s="18" t="s">
        <v>9396</v>
      </c>
    </row>
    <row r="4670" spans="1:3" x14ac:dyDescent="0.25">
      <c r="A4670" s="2" t="s">
        <v>9237</v>
      </c>
      <c r="B4670" s="9" t="s">
        <v>9238</v>
      </c>
      <c r="C4670" s="18" t="s">
        <v>9396</v>
      </c>
    </row>
    <row r="4671" spans="1:3" x14ac:dyDescent="0.25">
      <c r="A4671" s="2" t="s">
        <v>9277</v>
      </c>
      <c r="B4671" s="9" t="s">
        <v>9278</v>
      </c>
      <c r="C4671" s="18" t="s">
        <v>9396</v>
      </c>
    </row>
    <row r="4672" spans="1:3" x14ac:dyDescent="0.25">
      <c r="A4672" s="2" t="s">
        <v>9251</v>
      </c>
      <c r="B4672" s="9" t="s">
        <v>9252</v>
      </c>
      <c r="C4672" s="18" t="s">
        <v>9396</v>
      </c>
    </row>
    <row r="4673" spans="1:3" x14ac:dyDescent="0.25">
      <c r="A4673" s="2" t="s">
        <v>9285</v>
      </c>
      <c r="B4673" s="9" t="s">
        <v>9286</v>
      </c>
      <c r="C4673" s="18" t="s">
        <v>9396</v>
      </c>
    </row>
    <row r="4674" spans="1:3" x14ac:dyDescent="0.25">
      <c r="A4674" s="2" t="s">
        <v>9263</v>
      </c>
      <c r="B4674" s="9" t="s">
        <v>9264</v>
      </c>
      <c r="C4674" s="18" t="s">
        <v>9396</v>
      </c>
    </row>
    <row r="4675" spans="1:3" x14ac:dyDescent="0.25">
      <c r="A4675" s="2" t="s">
        <v>9247</v>
      </c>
      <c r="B4675" s="9" t="s">
        <v>9248</v>
      </c>
      <c r="C4675" s="18" t="s">
        <v>9396</v>
      </c>
    </row>
    <row r="4676" spans="1:3" x14ac:dyDescent="0.25">
      <c r="A4676" s="2" t="s">
        <v>9261</v>
      </c>
      <c r="B4676" s="9" t="s">
        <v>9262</v>
      </c>
      <c r="C4676" s="18" t="s">
        <v>9396</v>
      </c>
    </row>
    <row r="4677" spans="1:3" x14ac:dyDescent="0.25">
      <c r="A4677" s="2" t="s">
        <v>9223</v>
      </c>
      <c r="B4677" s="9" t="s">
        <v>9224</v>
      </c>
      <c r="C4677" s="18" t="s">
        <v>9396</v>
      </c>
    </row>
    <row r="4678" spans="1:3" x14ac:dyDescent="0.25">
      <c r="A4678" s="2" t="s">
        <v>9273</v>
      </c>
      <c r="B4678" s="9" t="s">
        <v>9274</v>
      </c>
      <c r="C4678" s="18" t="s">
        <v>9396</v>
      </c>
    </row>
    <row r="4679" spans="1:3" x14ac:dyDescent="0.25">
      <c r="A4679" s="2" t="s">
        <v>9275</v>
      </c>
      <c r="B4679" s="9" t="s">
        <v>9276</v>
      </c>
      <c r="C4679" s="18" t="s">
        <v>9396</v>
      </c>
    </row>
    <row r="4680" spans="1:3" x14ac:dyDescent="0.25">
      <c r="A4680" s="2" t="s">
        <v>9217</v>
      </c>
      <c r="B4680" s="9" t="s">
        <v>9218</v>
      </c>
      <c r="C4680" s="18" t="s">
        <v>9396</v>
      </c>
    </row>
    <row r="4681" spans="1:3" x14ac:dyDescent="0.25">
      <c r="A4681" s="2" t="s">
        <v>9215</v>
      </c>
      <c r="B4681" s="9" t="s">
        <v>9216</v>
      </c>
      <c r="C4681" s="18" t="s">
        <v>9396</v>
      </c>
    </row>
    <row r="4682" spans="1:3" x14ac:dyDescent="0.25">
      <c r="A4682" s="2" t="s">
        <v>9213</v>
      </c>
      <c r="B4682" s="9" t="s">
        <v>9214</v>
      </c>
      <c r="C4682" s="18" t="s">
        <v>9396</v>
      </c>
    </row>
    <row r="4683" spans="1:3" x14ac:dyDescent="0.25">
      <c r="A4683" s="2" t="s">
        <v>9221</v>
      </c>
      <c r="B4683" s="9" t="s">
        <v>9222</v>
      </c>
      <c r="C4683" s="18" t="s">
        <v>9396</v>
      </c>
    </row>
    <row r="4684" spans="1:3" x14ac:dyDescent="0.25">
      <c r="A4684" s="2" t="s">
        <v>9339</v>
      </c>
      <c r="B4684" s="6" t="s">
        <v>9340</v>
      </c>
      <c r="C4684" s="18" t="s">
        <v>9396</v>
      </c>
    </row>
    <row r="4685" spans="1:3" x14ac:dyDescent="0.25">
      <c r="A4685" s="2" t="s">
        <v>9341</v>
      </c>
      <c r="B4685" s="6" t="s">
        <v>9342</v>
      </c>
      <c r="C4685" s="18" t="s">
        <v>9396</v>
      </c>
    </row>
    <row r="4686" spans="1:3" x14ac:dyDescent="0.25">
      <c r="A4686" s="2" t="s">
        <v>9219</v>
      </c>
      <c r="B4686" s="9" t="s">
        <v>9220</v>
      </c>
      <c r="C4686" s="18" t="s">
        <v>9396</v>
      </c>
    </row>
    <row r="4687" spans="1:3" x14ac:dyDescent="0.25">
      <c r="A4687" s="2" t="s">
        <v>9179</v>
      </c>
      <c r="B4687" s="9" t="s">
        <v>9180</v>
      </c>
      <c r="C4687" s="18" t="s">
        <v>9396</v>
      </c>
    </row>
    <row r="4688" spans="1:3" x14ac:dyDescent="0.25">
      <c r="A4688" s="2" t="s">
        <v>9335</v>
      </c>
      <c r="B4688" s="6" t="s">
        <v>9336</v>
      </c>
      <c r="C4688" s="18" t="s">
        <v>9396</v>
      </c>
    </row>
    <row r="4689" spans="1:3" x14ac:dyDescent="0.25">
      <c r="A4689" s="2" t="s">
        <v>9195</v>
      </c>
      <c r="B4689" s="9" t="s">
        <v>9196</v>
      </c>
      <c r="C4689" s="18" t="s">
        <v>9396</v>
      </c>
    </row>
    <row r="4690" spans="1:3" x14ac:dyDescent="0.25">
      <c r="A4690" s="2" t="s">
        <v>9193</v>
      </c>
      <c r="B4690" s="9" t="s">
        <v>9194</v>
      </c>
      <c r="C4690" s="18" t="s">
        <v>9396</v>
      </c>
    </row>
    <row r="4691" spans="1:3" x14ac:dyDescent="0.25">
      <c r="A4691" s="2" t="s">
        <v>9189</v>
      </c>
      <c r="B4691" s="9" t="s">
        <v>9190</v>
      </c>
      <c r="C4691" s="18" t="s">
        <v>9396</v>
      </c>
    </row>
    <row r="4692" spans="1:3" x14ac:dyDescent="0.25">
      <c r="A4692" s="2" t="s">
        <v>9197</v>
      </c>
      <c r="B4692" s="9" t="s">
        <v>9198</v>
      </c>
      <c r="C4692" s="18" t="s">
        <v>9396</v>
      </c>
    </row>
    <row r="4693" spans="1:3" ht="16.5" thickBot="1" x14ac:dyDescent="0.3">
      <c r="A4693" s="3" t="s">
        <v>9201</v>
      </c>
      <c r="B4693" s="27" t="s">
        <v>9202</v>
      </c>
      <c r="C4693" s="28" t="s">
        <v>9396</v>
      </c>
    </row>
  </sheetData>
  <conditionalFormatting sqref="A1">
    <cfRule type="duplicateValues" dxfId="2" priority="3"/>
  </conditionalFormatting>
  <conditionalFormatting sqref="A2:A1048576">
    <cfRule type="duplicateValues" dxfId="1" priority="2"/>
  </conditionalFormatting>
  <conditionalFormatting sqref="A1:A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CERTS. COLLECTION SCHEDULE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Mucheru  Muchiri Paul</dc:creator>
  <cp:lastModifiedBy>Mucheru  Muchiri Paul</cp:lastModifiedBy>
  <dcterms:created xsi:type="dcterms:W3CDTF">2022-09-05T05:32:39Z</dcterms:created>
  <dcterms:modified xsi:type="dcterms:W3CDTF">2022-09-07T09:53:00Z</dcterms:modified>
</cp:coreProperties>
</file>