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9045" activeTab="1"/>
  </bookViews>
  <sheets>
    <sheet name="UNDERGRAD,DIPLOMA &amp; CERTFICATE" sheetId="1" r:id="rId1"/>
    <sheet name="MASTER PROGRAMMES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<sst xmlns="http://schemas.openxmlformats.org/spreadsheetml/2006/main" count="891" uniqueCount="433">
  <si>
    <t>KENYATTA UNIVERSITY</t>
  </si>
  <si>
    <t>FINAL  TIMETABLE FOR SUPPLEMENTARY/SPECIAL EXAMS</t>
  </si>
  <si>
    <t>UNDERGRADUATE PROGRAMMES, DIPLOMAS &amp; CERTIFICATES</t>
  </si>
  <si>
    <t>PAGE 1</t>
  </si>
  <si>
    <t>8-10  A.M</t>
  </si>
  <si>
    <t>VEN</t>
  </si>
  <si>
    <t>11-1 P.M</t>
  </si>
  <si>
    <t>2-4 P.M</t>
  </si>
  <si>
    <t>4.30-6.30 PM</t>
  </si>
  <si>
    <t>POSTGRADUATE PROGRAMMES</t>
  </si>
  <si>
    <t>9.00-12.P.M.</t>
  </si>
  <si>
    <t>2.00-5.00P.M</t>
  </si>
  <si>
    <t>DIRECTORATE OF TIMETABLING AND SCHEDULING OF UNITS</t>
  </si>
  <si>
    <t>SEPTEMBER 2017: ACADEMIC YEAR 2017/2018</t>
  </si>
  <si>
    <t>AGE802</t>
  </si>
  <si>
    <t>EET800</t>
  </si>
  <si>
    <t>EET801</t>
  </si>
  <si>
    <t>EET803</t>
  </si>
  <si>
    <t>EET900</t>
  </si>
  <si>
    <t>EET901</t>
  </si>
  <si>
    <t>EET902</t>
  </si>
  <si>
    <t>EET903</t>
  </si>
  <si>
    <t>BMS840</t>
  </si>
  <si>
    <t>BSU805</t>
  </si>
  <si>
    <t>ISC809</t>
  </si>
  <si>
    <t>BAC814</t>
  </si>
  <si>
    <t>BAC813</t>
  </si>
  <si>
    <t>BAC815</t>
  </si>
  <si>
    <t>BAC823</t>
  </si>
  <si>
    <t>BBA829</t>
  </si>
  <si>
    <t>HCU800</t>
  </si>
  <si>
    <t>HFN804</t>
  </si>
  <si>
    <t>HFN806</t>
  </si>
  <si>
    <t>APP801</t>
  </si>
  <si>
    <t>APP805</t>
  </si>
  <si>
    <t>BHM822</t>
  </si>
  <si>
    <t>BHM032</t>
  </si>
  <si>
    <t>KCU200</t>
  </si>
  <si>
    <t>BAC010</t>
  </si>
  <si>
    <t>BAC030</t>
  </si>
  <si>
    <t>HTM802</t>
  </si>
  <si>
    <t>BMS015</t>
  </si>
  <si>
    <t>BMS034</t>
  </si>
  <si>
    <t>VENUE - EBR- NEW COLLEGE OF EDUCTION COMPLEX</t>
  </si>
  <si>
    <t>DIRECTORATE- TIMETABLING AND UNITS SCHEDULING</t>
  </si>
  <si>
    <t>PAGE 2</t>
  </si>
  <si>
    <t>PAGE 3</t>
  </si>
  <si>
    <t>PAGE 4</t>
  </si>
  <si>
    <t>PAGE 5</t>
  </si>
  <si>
    <t>MONDAY 24TH SEPTEMBER 2018</t>
  </si>
  <si>
    <t>SEPTEMBER 2018: ACADEMIC YEAR 2017/2018</t>
  </si>
  <si>
    <t>TUESDAY  25TH SEPT. 2018</t>
  </si>
  <si>
    <t>WEDNESDAY 26TH SEPT. 2018</t>
  </si>
  <si>
    <t>THURSDAY 27TH SEPT. 2018</t>
  </si>
  <si>
    <t>FRIDAY 28TH SEPTEMBER 2018</t>
  </si>
  <si>
    <t>TUESDAY 25TH SEPTEMBER 2018</t>
  </si>
  <si>
    <t>WEDNESDAY 26TH SEPTEMBER 2018</t>
  </si>
  <si>
    <t xml:space="preserve">  THU 27TH SEPT. 2018</t>
  </si>
  <si>
    <t>FRI 28TH SEPT. 2018</t>
  </si>
  <si>
    <t>SZL201</t>
  </si>
  <si>
    <t>SZL200</t>
  </si>
  <si>
    <t>KST104</t>
  </si>
  <si>
    <t>KST302</t>
  </si>
  <si>
    <t>EPS400</t>
  </si>
  <si>
    <t>KST301</t>
  </si>
  <si>
    <t>KST305</t>
  </si>
  <si>
    <t>SBT101</t>
  </si>
  <si>
    <t>SBT100</t>
  </si>
  <si>
    <t>SBT200</t>
  </si>
  <si>
    <t>SBT300</t>
  </si>
  <si>
    <t>SBT420</t>
  </si>
  <si>
    <t>EPS100</t>
  </si>
  <si>
    <t>EPS200</t>
  </si>
  <si>
    <t>EMP201</t>
  </si>
  <si>
    <t>EFN204</t>
  </si>
  <si>
    <t>UCU101</t>
  </si>
  <si>
    <t>ECT304</t>
  </si>
  <si>
    <t>KBT203</t>
  </si>
  <si>
    <t>KBT213</t>
  </si>
  <si>
    <t>KCU301</t>
  </si>
  <si>
    <t>UCU103</t>
  </si>
  <si>
    <t>SMB401</t>
  </si>
  <si>
    <t>KAP204</t>
  </si>
  <si>
    <t>KRM308</t>
  </si>
  <si>
    <t>KRM309</t>
  </si>
  <si>
    <t>KRM201</t>
  </si>
  <si>
    <t>KRM204</t>
  </si>
  <si>
    <t>KRM300</t>
  </si>
  <si>
    <t>KCU202</t>
  </si>
  <si>
    <t>KCU100</t>
  </si>
  <si>
    <t>KRM406</t>
  </si>
  <si>
    <t>KCU800</t>
  </si>
  <si>
    <t>KCU801</t>
  </si>
  <si>
    <t>KRM823</t>
  </si>
  <si>
    <t>SIT029</t>
  </si>
  <si>
    <t>SIT031</t>
  </si>
  <si>
    <t>ECT/PG/1</t>
  </si>
  <si>
    <t>EPS700</t>
  </si>
  <si>
    <t>EMP724</t>
  </si>
  <si>
    <t>BAC821</t>
  </si>
  <si>
    <t>HTM858</t>
  </si>
  <si>
    <t>BBA826</t>
  </si>
  <si>
    <t>BBA830</t>
  </si>
  <si>
    <t>HFN811</t>
  </si>
  <si>
    <t>HFN022</t>
  </si>
  <si>
    <t>HFN024</t>
  </si>
  <si>
    <t>HFN027</t>
  </si>
  <si>
    <t>HFN030</t>
  </si>
  <si>
    <t>HFN069</t>
  </si>
  <si>
    <t>HFN073</t>
  </si>
  <si>
    <t>HFN076</t>
  </si>
  <si>
    <t>HFN084</t>
  </si>
  <si>
    <t>HFN700</t>
  </si>
  <si>
    <t>HFN703</t>
  </si>
  <si>
    <t>HFN704</t>
  </si>
  <si>
    <t>HFN705</t>
  </si>
  <si>
    <t>EET905</t>
  </si>
  <si>
    <t>EET904</t>
  </si>
  <si>
    <t>AGE865</t>
  </si>
  <si>
    <t>ISC800</t>
  </si>
  <si>
    <t>ISC801</t>
  </si>
  <si>
    <t>ISC802</t>
  </si>
  <si>
    <t>ISC804</t>
  </si>
  <si>
    <t>ISC805</t>
  </si>
  <si>
    <t>ISC824</t>
  </si>
  <si>
    <t>MDT001</t>
  </si>
  <si>
    <t>MDT010</t>
  </si>
  <si>
    <t>MDT002</t>
  </si>
  <si>
    <t>MDT004</t>
  </si>
  <si>
    <t>CCM037</t>
  </si>
  <si>
    <t>CCM039</t>
  </si>
  <si>
    <t>CCM040</t>
  </si>
  <si>
    <t>CCM044</t>
  </si>
  <si>
    <t>CCM047</t>
  </si>
  <si>
    <t>CCM035</t>
  </si>
  <si>
    <t>CCM038</t>
  </si>
  <si>
    <t>CCM031</t>
  </si>
  <si>
    <t>CCM042</t>
  </si>
  <si>
    <t>CCM034</t>
  </si>
  <si>
    <t>BHM012</t>
  </si>
  <si>
    <t>BHM042</t>
  </si>
  <si>
    <t>BHM043</t>
  </si>
  <si>
    <t>BHM045</t>
  </si>
  <si>
    <t>BHM046</t>
  </si>
  <si>
    <t>BHM047</t>
  </si>
  <si>
    <t>BHM048</t>
  </si>
  <si>
    <t>BHM051</t>
  </si>
  <si>
    <t>BHM058</t>
  </si>
  <si>
    <t>BHM061</t>
  </si>
  <si>
    <t>KEE101</t>
  </si>
  <si>
    <t>BHM110</t>
  </si>
  <si>
    <t>BHM111</t>
  </si>
  <si>
    <t>BHM113</t>
  </si>
  <si>
    <t>BHM225</t>
  </si>
  <si>
    <t>BHM301</t>
  </si>
  <si>
    <t>BHM308</t>
  </si>
  <si>
    <t>BHM309</t>
  </si>
  <si>
    <t>BHM322</t>
  </si>
  <si>
    <t>BHM408</t>
  </si>
  <si>
    <t>BHM420</t>
  </si>
  <si>
    <t>BHM421</t>
  </si>
  <si>
    <t>BHM422</t>
  </si>
  <si>
    <t>BHM423</t>
  </si>
  <si>
    <t>BHM825</t>
  </si>
  <si>
    <t>BHM826</t>
  </si>
  <si>
    <t>BHM830</t>
  </si>
  <si>
    <t>BHM833</t>
  </si>
  <si>
    <t>BHM888</t>
  </si>
  <si>
    <t>ALT810</t>
  </si>
  <si>
    <t>KPS021</t>
  </si>
  <si>
    <t>KPS024</t>
  </si>
  <si>
    <t>EMP830</t>
  </si>
  <si>
    <t>EMP823</t>
  </si>
  <si>
    <t>EMP824</t>
  </si>
  <si>
    <t>EMP825</t>
  </si>
  <si>
    <t>EMP809</t>
  </si>
  <si>
    <t>EMP814</t>
  </si>
  <si>
    <t>ECC800</t>
  </si>
  <si>
    <t>EMP722</t>
  </si>
  <si>
    <t>EMP723</t>
  </si>
  <si>
    <t>EMP925</t>
  </si>
  <si>
    <t>EMP905</t>
  </si>
  <si>
    <t>EMP904</t>
  </si>
  <si>
    <t>EAP200</t>
  </si>
  <si>
    <t>EMP821</t>
  </si>
  <si>
    <t>EMP844</t>
  </si>
  <si>
    <t>BMS900</t>
  </si>
  <si>
    <t>BMS901</t>
  </si>
  <si>
    <t>BMS919</t>
  </si>
  <si>
    <t>BMS841</t>
  </si>
  <si>
    <t>BMS842</t>
  </si>
  <si>
    <t>BMS839</t>
  </si>
  <si>
    <t>BMS844</t>
  </si>
  <si>
    <t>BMS848</t>
  </si>
  <si>
    <t>BMS850</t>
  </si>
  <si>
    <t>BMS009</t>
  </si>
  <si>
    <t>BMS010</t>
  </si>
  <si>
    <t>BMS011</t>
  </si>
  <si>
    <t>BMS012</t>
  </si>
  <si>
    <t>BMS013</t>
  </si>
  <si>
    <t>BMS033</t>
  </si>
  <si>
    <t>BMS037</t>
  </si>
  <si>
    <t>BMS038</t>
  </si>
  <si>
    <t>BMS039</t>
  </si>
  <si>
    <t>BMS043</t>
  </si>
  <si>
    <t>BMS046</t>
  </si>
  <si>
    <t>BMS049</t>
  </si>
  <si>
    <t>BMS062</t>
  </si>
  <si>
    <t>BMS070</t>
  </si>
  <si>
    <t>EAE804</t>
  </si>
  <si>
    <t>EAE806</t>
  </si>
  <si>
    <t>EAE812</t>
  </si>
  <si>
    <t>EAE911</t>
  </si>
  <si>
    <t>EAE914</t>
  </si>
  <si>
    <t>EAE813</t>
  </si>
  <si>
    <t>ASC075</t>
  </si>
  <si>
    <t>ASC076</t>
  </si>
  <si>
    <t>ASC079</t>
  </si>
  <si>
    <t>ASC080</t>
  </si>
  <si>
    <t>ASC085</t>
  </si>
  <si>
    <t>ASC086</t>
  </si>
  <si>
    <t>BBA010</t>
  </si>
  <si>
    <t>BBA011</t>
  </si>
  <si>
    <t>BBA030</t>
  </si>
  <si>
    <t>BBA033</t>
  </si>
  <si>
    <t>BBA044</t>
  </si>
  <si>
    <t>BBA049</t>
  </si>
  <si>
    <t>BBA050</t>
  </si>
  <si>
    <t>BBA055</t>
  </si>
  <si>
    <t>BBA056</t>
  </si>
  <si>
    <t>BBA059</t>
  </si>
  <si>
    <t>BBA063</t>
  </si>
  <si>
    <t>BBA064</t>
  </si>
  <si>
    <t>BBA065</t>
  </si>
  <si>
    <t>BBA066</t>
  </si>
  <si>
    <t>BBA071</t>
  </si>
  <si>
    <t>BBA818</t>
  </si>
  <si>
    <t>BBA820</t>
  </si>
  <si>
    <t>BBA821</t>
  </si>
  <si>
    <t>BBA823</t>
  </si>
  <si>
    <t>BBA831</t>
  </si>
  <si>
    <t>BBA840</t>
  </si>
  <si>
    <t>BBA842</t>
  </si>
  <si>
    <t>BBA843</t>
  </si>
  <si>
    <t>BBA848</t>
  </si>
  <si>
    <t>BBA844</t>
  </si>
  <si>
    <t>BBA845</t>
  </si>
  <si>
    <t>BBA846</t>
  </si>
  <si>
    <t>BBA849</t>
  </si>
  <si>
    <t>BBA850</t>
  </si>
  <si>
    <t>BBA857</t>
  </si>
  <si>
    <t>BBA860</t>
  </si>
  <si>
    <t>BBA861</t>
  </si>
  <si>
    <t>BBA862</t>
  </si>
  <si>
    <t>BBA868</t>
  </si>
  <si>
    <t>BBA869</t>
  </si>
  <si>
    <t>BBA870</t>
  </si>
  <si>
    <t>BBA871</t>
  </si>
  <si>
    <t>BBA872</t>
  </si>
  <si>
    <t>BBA873</t>
  </si>
  <si>
    <t>BBA875</t>
  </si>
  <si>
    <t>BBA876</t>
  </si>
  <si>
    <t>BBA877</t>
  </si>
  <si>
    <t>BBA920</t>
  </si>
  <si>
    <t>BBA921</t>
  </si>
  <si>
    <t>BBA922</t>
  </si>
  <si>
    <t>BBA925</t>
  </si>
  <si>
    <t>BBA926</t>
  </si>
  <si>
    <t>BBA927</t>
  </si>
  <si>
    <t>BBA928</t>
  </si>
  <si>
    <t>BBA929</t>
  </si>
  <si>
    <t>BBA933</t>
  </si>
  <si>
    <t>BBA935</t>
  </si>
  <si>
    <t>AEN100</t>
  </si>
  <si>
    <t>AEN102</t>
  </si>
  <si>
    <t>AEN101</t>
  </si>
  <si>
    <t>AEN200</t>
  </si>
  <si>
    <t>AEN802</t>
  </si>
  <si>
    <t>AEN821</t>
  </si>
  <si>
    <t>AEN819</t>
  </si>
  <si>
    <t>AEN820</t>
  </si>
  <si>
    <t>AMC800</t>
  </si>
  <si>
    <t>EMP721</t>
  </si>
  <si>
    <t>BHT021</t>
  </si>
  <si>
    <t>BHT022</t>
  </si>
  <si>
    <t>BHT024</t>
  </si>
  <si>
    <t>BHT025</t>
  </si>
  <si>
    <t>BHT026</t>
  </si>
  <si>
    <t>HTM027</t>
  </si>
  <si>
    <t>BHT037</t>
  </si>
  <si>
    <t>BHT036</t>
  </si>
  <si>
    <t>BHT029</t>
  </si>
  <si>
    <t>HTM035</t>
  </si>
  <si>
    <t>HTM033</t>
  </si>
  <si>
    <t>BHT040</t>
  </si>
  <si>
    <t>PUC800</t>
  </si>
  <si>
    <t>HTM804</t>
  </si>
  <si>
    <t>HTM805</t>
  </si>
  <si>
    <t>AGE100</t>
  </si>
  <si>
    <t>AGE101</t>
  </si>
  <si>
    <t>UCU100</t>
  </si>
  <si>
    <t>ECT152</t>
  </si>
  <si>
    <t>ECT200</t>
  </si>
  <si>
    <t>ECT202</t>
  </si>
  <si>
    <t>AKS100</t>
  </si>
  <si>
    <t>AKS101</t>
  </si>
  <si>
    <t>SNE254</t>
  </si>
  <si>
    <t>EPS151</t>
  </si>
  <si>
    <t>MSS804</t>
  </si>
  <si>
    <t>MSS802</t>
  </si>
  <si>
    <t>MSS803</t>
  </si>
  <si>
    <t>MSS800</t>
  </si>
  <si>
    <t>MSS805</t>
  </si>
  <si>
    <t>MSS807</t>
  </si>
  <si>
    <t>MSS806</t>
  </si>
  <si>
    <t>MSS808</t>
  </si>
  <si>
    <t>MSS809</t>
  </si>
  <si>
    <t>AHT804</t>
  </si>
  <si>
    <t>AHT805</t>
  </si>
  <si>
    <t>KST821</t>
  </si>
  <si>
    <t>KST800</t>
  </si>
  <si>
    <t>KST813</t>
  </si>
  <si>
    <t>KST842</t>
  </si>
  <si>
    <t>KST809</t>
  </si>
  <si>
    <t>KST103</t>
  </si>
  <si>
    <t>KPS813</t>
  </si>
  <si>
    <t>KPS807</t>
  </si>
  <si>
    <t>KPS028</t>
  </si>
  <si>
    <t>SZL824</t>
  </si>
  <si>
    <t>SZL896</t>
  </si>
  <si>
    <t>HPH810</t>
  </si>
  <si>
    <t>HPH804</t>
  </si>
  <si>
    <t>HPH803</t>
  </si>
  <si>
    <t>SMB803</t>
  </si>
  <si>
    <t>SMB801</t>
  </si>
  <si>
    <t>KBT800</t>
  </si>
  <si>
    <t>KBT803</t>
  </si>
  <si>
    <t>KBT805</t>
  </si>
  <si>
    <t>KBT808</t>
  </si>
  <si>
    <t>KBT811</t>
  </si>
  <si>
    <t>KBT107</t>
  </si>
  <si>
    <t>BAC011</t>
  </si>
  <si>
    <t>BAC816</t>
  </si>
  <si>
    <t>BAC817</t>
  </si>
  <si>
    <t>BAC818</t>
  </si>
  <si>
    <t>BAC819</t>
  </si>
  <si>
    <t>BAC820</t>
  </si>
  <si>
    <t>BAC901</t>
  </si>
  <si>
    <t>BAC905</t>
  </si>
  <si>
    <t>BAC906</t>
  </si>
  <si>
    <t>HML801</t>
  </si>
  <si>
    <t>HML802</t>
  </si>
  <si>
    <t>EMP812</t>
  </si>
  <si>
    <t>KAP414</t>
  </si>
  <si>
    <t>KAP404</t>
  </si>
  <si>
    <t>KAS307</t>
  </si>
  <si>
    <t>KAS306</t>
  </si>
  <si>
    <t>KAS303</t>
  </si>
  <si>
    <t>KAS304</t>
  </si>
  <si>
    <t>KAS204</t>
  </si>
  <si>
    <t>KAS301</t>
  </si>
  <si>
    <t>KAS206</t>
  </si>
  <si>
    <t>KAS205</t>
  </si>
  <si>
    <t>KAS203</t>
  </si>
  <si>
    <t>KAS202</t>
  </si>
  <si>
    <t>KAS201</t>
  </si>
  <si>
    <t>KAS106</t>
  </si>
  <si>
    <t>KAS103</t>
  </si>
  <si>
    <t>KAS102</t>
  </si>
  <si>
    <t>KAS101</t>
  </si>
  <si>
    <t>KBT101</t>
  </si>
  <si>
    <t>SZH304</t>
  </si>
  <si>
    <t>KAP202</t>
  </si>
  <si>
    <t>SZH206</t>
  </si>
  <si>
    <t>SZL316</t>
  </si>
  <si>
    <t>SBC229</t>
  </si>
  <si>
    <t>SZH305</t>
  </si>
  <si>
    <t>SZL300</t>
  </si>
  <si>
    <t>SZH100</t>
  </si>
  <si>
    <t>SZH309</t>
  </si>
  <si>
    <t>KAP318</t>
  </si>
  <si>
    <t>SZL100</t>
  </si>
  <si>
    <t>SZH302</t>
  </si>
  <si>
    <t>SZH219</t>
  </si>
  <si>
    <t>KAS108</t>
  </si>
  <si>
    <t>KAS409</t>
  </si>
  <si>
    <t>KRM855</t>
  </si>
  <si>
    <t>KRM857</t>
  </si>
  <si>
    <t>KRM858</t>
  </si>
  <si>
    <t>AGE844</t>
  </si>
  <si>
    <t>AGE845</t>
  </si>
  <si>
    <t>AGE864</t>
  </si>
  <si>
    <t>SCH800</t>
  </si>
  <si>
    <t>SCH801</t>
  </si>
  <si>
    <t>SCH804</t>
  </si>
  <si>
    <t>SCH832</t>
  </si>
  <si>
    <t>SCH841</t>
  </si>
  <si>
    <t>SCH856</t>
  </si>
  <si>
    <t>SCH851</t>
  </si>
  <si>
    <t>SCH853</t>
  </si>
  <si>
    <t>SCH802</t>
  </si>
  <si>
    <t>APP802</t>
  </si>
  <si>
    <t>APP803</t>
  </si>
  <si>
    <t>APP804</t>
  </si>
  <si>
    <t>APP806</t>
  </si>
  <si>
    <t>APP807</t>
  </si>
  <si>
    <t>APP808</t>
  </si>
  <si>
    <t>APP821</t>
  </si>
  <si>
    <t>APP817</t>
  </si>
  <si>
    <t>APP809</t>
  </si>
  <si>
    <t>APP813</t>
  </si>
  <si>
    <t>APP816</t>
  </si>
  <si>
    <t>EES801</t>
  </si>
  <si>
    <t>EES811</t>
  </si>
  <si>
    <t>EES900</t>
  </si>
  <si>
    <t>EES901</t>
  </si>
  <si>
    <t>ECO800</t>
  </si>
  <si>
    <t>SOE- RR</t>
  </si>
  <si>
    <t>EPS201/206</t>
  </si>
  <si>
    <t>EPS701</t>
  </si>
  <si>
    <t>EPS702</t>
  </si>
  <si>
    <t>EPS703</t>
  </si>
  <si>
    <t>EAE840</t>
  </si>
  <si>
    <t>EAE801</t>
  </si>
  <si>
    <t>EAE844</t>
  </si>
  <si>
    <t>SOE-RR</t>
  </si>
  <si>
    <t>EBR03</t>
  </si>
  <si>
    <t>EBR108</t>
  </si>
  <si>
    <t>HPH802</t>
  </si>
  <si>
    <t>EBR100</t>
  </si>
  <si>
    <t>PAGE 6</t>
  </si>
  <si>
    <t>PAGE 7</t>
  </si>
  <si>
    <t>PAGE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</si>
</sst>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17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Border="1"/>
    <xf numFmtId="0" fontId="1" fillId="0" borderId="9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0" xfId="0" applyFont="1" applyBorder="1"/>
    <xf numFmtId="0" fontId="2" fillId="0" borderId="9" xfId="0" applyFont="1" applyBorder="1"/>
    <xf numFmtId="0" fontId="4" fillId="0" borderId="10" xfId="0" applyFont="1" applyBorder="1"/>
    <xf numFmtId="0" fontId="1" fillId="0" borderId="12" xfId="0" applyFont="1" applyBorder="1"/>
    <xf numFmtId="0" fontId="3" fillId="0" borderId="15" xfId="0" applyFont="1" applyBorder="1"/>
    <xf numFmtId="0" fontId="1" fillId="0" borderId="7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14" xfId="0" applyFont="1" applyFill="1" applyBorder="1" applyAlignment="1"/>
    <xf numFmtId="0" fontId="4" fillId="0" borderId="0" xfId="0" applyFont="1" applyFill="1" applyBorder="1" applyAlignment="1"/>
    <xf numFmtId="0" fontId="4" fillId="0" borderId="9" xfId="0" applyFont="1" applyFill="1" applyBorder="1" applyAlignment="1"/>
    <xf numFmtId="0" fontId="3" fillId="0" borderId="9" xfId="0" applyFont="1" applyBorder="1" applyAlignment="1"/>
    <xf numFmtId="0" fontId="4" fillId="0" borderId="9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4" fillId="0" borderId="6" xfId="0" applyFont="1" applyBorder="1" applyAlignment="1"/>
    <xf numFmtId="0" fontId="3" fillId="0" borderId="9" xfId="0" applyFont="1" applyFill="1" applyBorder="1" applyAlignment="1"/>
    <xf numFmtId="0" fontId="6" fillId="0" borderId="0" xfId="0" applyFont="1" applyFill="1" applyBorder="1" applyAlignment="1"/>
    <xf numFmtId="0" fontId="4" fillId="0" borderId="6" xfId="0" applyFont="1" applyFill="1" applyBorder="1" applyAlignment="1"/>
    <xf numFmtId="0" fontId="3" fillId="0" borderId="0" xfId="0" applyFont="1" applyBorder="1" applyAlignment="1"/>
    <xf numFmtId="0" fontId="4" fillId="0" borderId="10" xfId="0" applyFont="1" applyFill="1" applyBorder="1" applyAlignment="1"/>
    <xf numFmtId="0" fontId="4" fillId="0" borderId="0" xfId="0" applyFont="1" applyBorder="1" applyAlignment="1"/>
    <xf numFmtId="0" fontId="2" fillId="0" borderId="4" xfId="0" applyFont="1" applyBorder="1"/>
    <xf numFmtId="0" fontId="2" fillId="0" borderId="10" xfId="0" applyFont="1" applyBorder="1"/>
    <xf numFmtId="0" fontId="1" fillId="0" borderId="10" xfId="0" applyFont="1" applyBorder="1"/>
    <xf numFmtId="0" fontId="1" fillId="0" borderId="0" xfId="0" applyFont="1" applyBorder="1"/>
    <xf numFmtId="0" fontId="2" fillId="0" borderId="13" xfId="0" applyFont="1" applyBorder="1"/>
    <xf numFmtId="0" fontId="3" fillId="0" borderId="8" xfId="0" applyFont="1" applyBorder="1"/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textRotation="90"/>
    </xf>
    <xf numFmtId="0" fontId="3" fillId="0" borderId="14" xfId="0" applyFont="1" applyBorder="1"/>
    <xf numFmtId="0" fontId="1" fillId="0" borderId="11" xfId="0" applyFont="1" applyBorder="1" applyAlignment="1">
      <alignment horizontal="center" vertical="center" textRotation="90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workbookViewId="0">
      <selection activeCell="I122" sqref="A1:I122"/>
    </sheetView>
  </sheetViews>
  <sheetFormatPr defaultRowHeight="15.75" x14ac:dyDescent="0.25"/>
  <cols>
    <col min="1" max="1" width="3.28515625" style="1" customWidth="1"/>
    <col min="2" max="2" width="10" style="1" customWidth="1"/>
    <col min="3" max="3" width="9.140625" style="1"/>
    <col min="4" max="4" width="10.28515625" style="1" customWidth="1"/>
    <col min="5" max="5" width="9.140625" style="1"/>
    <col min="6" max="6" width="14" style="1" customWidth="1"/>
    <col min="7" max="7" width="9.140625" style="1"/>
    <col min="8" max="8" width="14.28515625" style="1" customWidth="1"/>
    <col min="9" max="16384" width="9.140625" style="1"/>
  </cols>
  <sheetData>
    <row r="1" spans="1:9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3" spans="1:9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spans="1:9" x14ac:dyDescent="0.25">
      <c r="A4" s="2"/>
      <c r="B4" s="3"/>
      <c r="C4" s="3"/>
      <c r="D4" s="2" t="s">
        <v>50</v>
      </c>
      <c r="E4" s="3"/>
      <c r="F4" s="3"/>
      <c r="G4" s="3"/>
      <c r="H4" s="3"/>
      <c r="I4" s="3"/>
    </row>
    <row r="5" spans="1:9" ht="16.5" thickBot="1" x14ac:dyDescent="0.3">
      <c r="A5" s="4"/>
      <c r="B5" s="4"/>
      <c r="C5" s="4"/>
      <c r="D5" s="4"/>
      <c r="E5" s="4"/>
      <c r="F5" s="4"/>
      <c r="G5" s="4"/>
      <c r="H5" s="4" t="s">
        <v>3</v>
      </c>
      <c r="I5" s="3"/>
    </row>
    <row r="6" spans="1:9" ht="16.5" thickBot="1" x14ac:dyDescent="0.3">
      <c r="A6" s="5"/>
      <c r="B6" s="6"/>
      <c r="C6" s="7"/>
      <c r="D6" s="6"/>
      <c r="E6" s="8"/>
      <c r="F6" s="7"/>
      <c r="G6" s="7"/>
      <c r="H6" s="6"/>
      <c r="I6" s="8"/>
    </row>
    <row r="7" spans="1:9" x14ac:dyDescent="0.25">
      <c r="A7" s="54" t="s">
        <v>49</v>
      </c>
      <c r="B7" s="9" t="s">
        <v>59</v>
      </c>
      <c r="C7" s="10" t="s">
        <v>427</v>
      </c>
      <c r="D7" s="9" t="s">
        <v>273</v>
      </c>
      <c r="E7" s="10" t="s">
        <v>427</v>
      </c>
      <c r="F7" s="9" t="s">
        <v>418</v>
      </c>
      <c r="G7" s="10" t="s">
        <v>427</v>
      </c>
      <c r="H7" s="9" t="s">
        <v>226</v>
      </c>
      <c r="I7" s="10" t="s">
        <v>427</v>
      </c>
    </row>
    <row r="8" spans="1:9" x14ac:dyDescent="0.25">
      <c r="A8" s="55"/>
      <c r="B8" s="11" t="s">
        <v>82</v>
      </c>
      <c r="C8" s="12" t="s">
        <v>427</v>
      </c>
      <c r="D8" s="11" t="s">
        <v>304</v>
      </c>
      <c r="E8" s="12" t="s">
        <v>427</v>
      </c>
      <c r="F8" s="11" t="s">
        <v>83</v>
      </c>
      <c r="G8" s="12" t="s">
        <v>427</v>
      </c>
      <c r="H8" s="11" t="s">
        <v>234</v>
      </c>
      <c r="I8" s="12" t="s">
        <v>427</v>
      </c>
    </row>
    <row r="9" spans="1:9" x14ac:dyDescent="0.25">
      <c r="A9" s="55"/>
      <c r="B9" s="11" t="s">
        <v>87</v>
      </c>
      <c r="C9" s="12" t="s">
        <v>427</v>
      </c>
      <c r="D9" s="11" t="s">
        <v>215</v>
      </c>
      <c r="E9" s="12" t="s">
        <v>427</v>
      </c>
      <c r="F9" s="11" t="s">
        <v>88</v>
      </c>
      <c r="G9" s="12" t="s">
        <v>427</v>
      </c>
      <c r="H9" s="11" t="s">
        <v>158</v>
      </c>
      <c r="I9" s="12" t="s">
        <v>427</v>
      </c>
    </row>
    <row r="10" spans="1:9" x14ac:dyDescent="0.25">
      <c r="A10" s="55"/>
      <c r="B10" s="11" t="s">
        <v>114</v>
      </c>
      <c r="C10" s="12" t="s">
        <v>427</v>
      </c>
      <c r="D10" s="11" t="s">
        <v>38</v>
      </c>
      <c r="E10" s="12" t="s">
        <v>427</v>
      </c>
      <c r="F10" s="11" t="s">
        <v>115</v>
      </c>
      <c r="G10" s="12" t="s">
        <v>427</v>
      </c>
      <c r="H10" s="11" t="s">
        <v>294</v>
      </c>
      <c r="I10" s="12" t="s">
        <v>427</v>
      </c>
    </row>
    <row r="11" spans="1:9" x14ac:dyDescent="0.25">
      <c r="A11" s="55"/>
      <c r="B11" s="11" t="s">
        <v>129</v>
      </c>
      <c r="C11" s="12" t="s">
        <v>427</v>
      </c>
      <c r="D11" s="11" t="s">
        <v>233</v>
      </c>
      <c r="E11" s="12" t="s">
        <v>427</v>
      </c>
      <c r="F11" s="11" t="s">
        <v>126</v>
      </c>
      <c r="G11" s="12" t="s">
        <v>427</v>
      </c>
      <c r="H11" s="11" t="s">
        <v>73</v>
      </c>
      <c r="I11" s="12" t="s">
        <v>427</v>
      </c>
    </row>
    <row r="12" spans="1:9" x14ac:dyDescent="0.25">
      <c r="A12" s="55"/>
      <c r="B12" s="11" t="s">
        <v>139</v>
      </c>
      <c r="C12" s="12" t="s">
        <v>427</v>
      </c>
      <c r="D12" s="11" t="s">
        <v>143</v>
      </c>
      <c r="E12" s="12" t="s">
        <v>427</v>
      </c>
      <c r="F12" s="11" t="s">
        <v>150</v>
      </c>
      <c r="G12" s="12" t="s">
        <v>427</v>
      </c>
      <c r="H12" s="11" t="s">
        <v>293</v>
      </c>
      <c r="I12" s="12" t="s">
        <v>427</v>
      </c>
    </row>
    <row r="13" spans="1:9" x14ac:dyDescent="0.25">
      <c r="A13" s="55"/>
      <c r="B13" s="13" t="s">
        <v>159</v>
      </c>
      <c r="C13" s="12" t="s">
        <v>426</v>
      </c>
      <c r="D13" s="11" t="s">
        <v>136</v>
      </c>
      <c r="E13" s="12" t="s">
        <v>426</v>
      </c>
      <c r="F13" s="11" t="s">
        <v>283</v>
      </c>
      <c r="G13" s="12" t="s">
        <v>426</v>
      </c>
      <c r="H13" s="11" t="s">
        <v>149</v>
      </c>
      <c r="I13" s="12" t="s">
        <v>426</v>
      </c>
    </row>
    <row r="14" spans="1:9" x14ac:dyDescent="0.25">
      <c r="A14" s="55"/>
      <c r="B14" s="11" t="s">
        <v>195</v>
      </c>
      <c r="C14" s="12" t="s">
        <v>426</v>
      </c>
      <c r="D14" s="11" t="s">
        <v>170</v>
      </c>
      <c r="E14" s="12" t="s">
        <v>426</v>
      </c>
      <c r="F14" s="11" t="s">
        <v>203</v>
      </c>
      <c r="G14" s="12" t="s">
        <v>426</v>
      </c>
      <c r="H14" s="11" t="s">
        <v>81</v>
      </c>
      <c r="I14" s="12" t="s">
        <v>426</v>
      </c>
    </row>
    <row r="15" spans="1:9" x14ac:dyDescent="0.25">
      <c r="A15" s="55"/>
      <c r="B15" s="14" t="s">
        <v>204</v>
      </c>
      <c r="C15" s="12" t="s">
        <v>426</v>
      </c>
      <c r="D15" s="11" t="s">
        <v>65</v>
      </c>
      <c r="E15" s="12" t="s">
        <v>426</v>
      </c>
      <c r="F15" s="11" t="s">
        <v>221</v>
      </c>
      <c r="G15" s="12" t="s">
        <v>426</v>
      </c>
      <c r="H15" s="11" t="s">
        <v>353</v>
      </c>
      <c r="I15" s="12" t="s">
        <v>426</v>
      </c>
    </row>
    <row r="16" spans="1:9" x14ac:dyDescent="0.25">
      <c r="A16" s="55"/>
      <c r="B16" s="11" t="s">
        <v>303</v>
      </c>
      <c r="C16" s="12" t="s">
        <v>426</v>
      </c>
      <c r="D16" s="11" t="s">
        <v>125</v>
      </c>
      <c r="E16" s="12" t="s">
        <v>426</v>
      </c>
      <c r="F16" s="11" t="s">
        <v>340</v>
      </c>
      <c r="G16" s="12" t="s">
        <v>426</v>
      </c>
      <c r="H16" s="11" t="s">
        <v>368</v>
      </c>
      <c r="I16" s="12" t="s">
        <v>426</v>
      </c>
    </row>
    <row r="17" spans="1:9" x14ac:dyDescent="0.25">
      <c r="A17" s="55"/>
      <c r="B17" s="11" t="s">
        <v>362</v>
      </c>
      <c r="C17" s="12" t="s">
        <v>426</v>
      </c>
      <c r="D17" s="11" t="s">
        <v>80</v>
      </c>
      <c r="E17" s="12" t="s">
        <v>426</v>
      </c>
      <c r="F17" s="11" t="s">
        <v>363</v>
      </c>
      <c r="G17" s="12" t="s">
        <v>426</v>
      </c>
      <c r="H17" s="11" t="s">
        <v>383</v>
      </c>
      <c r="I17" s="12" t="s">
        <v>426</v>
      </c>
    </row>
    <row r="18" spans="1:9" x14ac:dyDescent="0.25">
      <c r="A18" s="55"/>
      <c r="B18" s="11"/>
      <c r="C18" s="12"/>
      <c r="D18" s="11" t="s">
        <v>384</v>
      </c>
      <c r="E18" s="12" t="s">
        <v>426</v>
      </c>
      <c r="F18" s="11"/>
      <c r="G18" s="12"/>
      <c r="H18" s="11"/>
      <c r="I18" s="12"/>
    </row>
    <row r="19" spans="1:9" x14ac:dyDescent="0.25">
      <c r="A19" s="55"/>
      <c r="B19" s="11"/>
      <c r="C19" s="13"/>
      <c r="D19" s="11"/>
      <c r="E19" s="12"/>
      <c r="F19" s="11"/>
      <c r="G19" s="12"/>
      <c r="H19" s="11"/>
      <c r="I19" s="12"/>
    </row>
    <row r="20" spans="1:9" x14ac:dyDescent="0.25">
      <c r="A20" s="55"/>
      <c r="B20" s="11"/>
      <c r="C20" s="13"/>
      <c r="D20" s="11"/>
      <c r="E20" s="12"/>
      <c r="F20" s="11"/>
      <c r="G20" s="12"/>
      <c r="H20" s="11"/>
      <c r="I20" s="12"/>
    </row>
    <row r="21" spans="1:9" x14ac:dyDescent="0.25">
      <c r="A21" s="55"/>
      <c r="B21" s="11"/>
      <c r="C21" s="13"/>
      <c r="D21" s="11"/>
      <c r="E21" s="12"/>
      <c r="F21" s="11"/>
      <c r="G21" s="12"/>
      <c r="H21" s="11"/>
      <c r="I21" s="12"/>
    </row>
    <row r="22" spans="1:9" x14ac:dyDescent="0.25">
      <c r="A22" s="55"/>
      <c r="B22" s="11"/>
      <c r="C22" s="13"/>
      <c r="D22" s="11"/>
      <c r="E22" s="12"/>
      <c r="F22" s="11"/>
      <c r="G22" s="12"/>
      <c r="H22" s="11"/>
      <c r="I22" s="12"/>
    </row>
    <row r="23" spans="1:9" ht="16.5" thickBot="1" x14ac:dyDescent="0.3">
      <c r="A23" s="57"/>
      <c r="B23" s="11"/>
      <c r="C23" s="13"/>
      <c r="D23" s="11"/>
      <c r="E23" s="12"/>
      <c r="F23" s="11"/>
      <c r="G23" s="12"/>
      <c r="H23" s="15"/>
      <c r="I23" s="16"/>
    </row>
    <row r="24" spans="1:9" ht="16.5" thickBot="1" x14ac:dyDescent="0.3">
      <c r="A24" s="5"/>
      <c r="B24" s="6"/>
      <c r="C24" s="7"/>
      <c r="D24" s="6"/>
      <c r="E24" s="8"/>
      <c r="F24" s="7"/>
      <c r="G24" s="7"/>
      <c r="H24" s="6"/>
      <c r="I24" s="8"/>
    </row>
    <row r="25" spans="1:9" ht="16.5" thickBot="1" x14ac:dyDescent="0.3">
      <c r="A25" s="54" t="s">
        <v>55</v>
      </c>
      <c r="B25" s="9" t="s">
        <v>60</v>
      </c>
      <c r="C25" s="10" t="s">
        <v>427</v>
      </c>
      <c r="D25" s="9" t="s">
        <v>66</v>
      </c>
      <c r="E25" s="10" t="s">
        <v>427</v>
      </c>
      <c r="F25" s="9" t="s">
        <v>72</v>
      </c>
      <c r="G25" s="10" t="s">
        <v>427</v>
      </c>
      <c r="H25" s="50" t="s">
        <v>75</v>
      </c>
      <c r="I25" s="10" t="s">
        <v>426</v>
      </c>
    </row>
    <row r="26" spans="1:9" x14ac:dyDescent="0.25">
      <c r="A26" s="55"/>
      <c r="B26" s="11" t="s">
        <v>84</v>
      </c>
      <c r="C26" s="12" t="s">
        <v>427</v>
      </c>
      <c r="D26" s="11" t="s">
        <v>76</v>
      </c>
      <c r="E26" s="10" t="s">
        <v>427</v>
      </c>
      <c r="F26" s="11" t="s">
        <v>89</v>
      </c>
      <c r="G26" s="10" t="s">
        <v>427</v>
      </c>
      <c r="H26" s="13" t="s">
        <v>78</v>
      </c>
      <c r="I26" s="10" t="s">
        <v>427</v>
      </c>
    </row>
    <row r="27" spans="1:9" x14ac:dyDescent="0.25">
      <c r="A27" s="55"/>
      <c r="B27" s="11" t="s">
        <v>39</v>
      </c>
      <c r="C27" s="12" t="s">
        <v>427</v>
      </c>
      <c r="D27" s="11" t="s">
        <v>95</v>
      </c>
      <c r="E27" s="12" t="s">
        <v>427</v>
      </c>
      <c r="F27" s="11" t="s">
        <v>42</v>
      </c>
      <c r="G27" s="12" t="s">
        <v>427</v>
      </c>
      <c r="H27" s="13" t="s">
        <v>104</v>
      </c>
      <c r="I27" s="12" t="s">
        <v>427</v>
      </c>
    </row>
    <row r="28" spans="1:9" x14ac:dyDescent="0.25">
      <c r="A28" s="55"/>
      <c r="B28" s="11" t="s">
        <v>112</v>
      </c>
      <c r="C28" s="12" t="s">
        <v>427</v>
      </c>
      <c r="D28" s="11" t="s">
        <v>127</v>
      </c>
      <c r="E28" s="12" t="s">
        <v>427</v>
      </c>
      <c r="F28" s="11" t="s">
        <v>113</v>
      </c>
      <c r="G28" s="12" t="s">
        <v>427</v>
      </c>
      <c r="H28" s="13" t="s">
        <v>157</v>
      </c>
      <c r="I28" s="12" t="s">
        <v>427</v>
      </c>
    </row>
    <row r="29" spans="1:9" x14ac:dyDescent="0.25">
      <c r="A29" s="55"/>
      <c r="B29" s="11" t="s">
        <v>130</v>
      </c>
      <c r="C29" s="12" t="s">
        <v>427</v>
      </c>
      <c r="D29" s="11" t="s">
        <v>137</v>
      </c>
      <c r="E29" s="12" t="s">
        <v>427</v>
      </c>
      <c r="F29" s="11" t="s">
        <v>128</v>
      </c>
      <c r="G29" s="12" t="s">
        <v>427</v>
      </c>
      <c r="H29" s="13" t="s">
        <v>160</v>
      </c>
      <c r="I29" s="12" t="s">
        <v>427</v>
      </c>
    </row>
    <row r="30" spans="1:9" x14ac:dyDescent="0.25">
      <c r="A30" s="55"/>
      <c r="B30" s="11" t="s">
        <v>36</v>
      </c>
      <c r="C30" s="12" t="s">
        <v>427</v>
      </c>
      <c r="D30" s="11" t="s">
        <v>144</v>
      </c>
      <c r="E30" s="12" t="s">
        <v>427</v>
      </c>
      <c r="F30" s="11" t="s">
        <v>151</v>
      </c>
      <c r="G30" s="12" t="s">
        <v>427</v>
      </c>
      <c r="H30" s="13" t="s">
        <v>227</v>
      </c>
      <c r="I30" s="12" t="s">
        <v>427</v>
      </c>
    </row>
    <row r="31" spans="1:9" x14ac:dyDescent="0.25">
      <c r="A31" s="55"/>
      <c r="B31" s="11" t="s">
        <v>196</v>
      </c>
      <c r="C31" s="12" t="s">
        <v>426</v>
      </c>
      <c r="D31" s="11" t="s">
        <v>216</v>
      </c>
      <c r="E31" s="12" t="s">
        <v>427</v>
      </c>
      <c r="F31" s="11" t="s">
        <v>178</v>
      </c>
      <c r="G31" s="12" t="s">
        <v>427</v>
      </c>
      <c r="H31" s="13" t="s">
        <v>235</v>
      </c>
      <c r="I31" s="12" t="s">
        <v>427</v>
      </c>
    </row>
    <row r="32" spans="1:9" x14ac:dyDescent="0.25">
      <c r="A32" s="55"/>
      <c r="B32" s="11" t="s">
        <v>205</v>
      </c>
      <c r="C32" s="12" t="s">
        <v>426</v>
      </c>
      <c r="D32" s="11" t="s">
        <v>232</v>
      </c>
      <c r="E32" s="12" t="s">
        <v>426</v>
      </c>
      <c r="F32" s="11" t="s">
        <v>202</v>
      </c>
      <c r="G32" s="12" t="s">
        <v>426</v>
      </c>
      <c r="H32" s="13" t="s">
        <v>324</v>
      </c>
      <c r="I32" s="12" t="s">
        <v>426</v>
      </c>
    </row>
    <row r="33" spans="1:9" x14ac:dyDescent="0.25">
      <c r="A33" s="55"/>
      <c r="B33" s="11" t="s">
        <v>282</v>
      </c>
      <c r="C33" s="12" t="s">
        <v>426</v>
      </c>
      <c r="D33" s="11" t="s">
        <v>284</v>
      </c>
      <c r="E33" s="12" t="s">
        <v>426</v>
      </c>
      <c r="F33" s="11" t="s">
        <v>222</v>
      </c>
      <c r="G33" s="12" t="s">
        <v>426</v>
      </c>
      <c r="H33" s="13" t="s">
        <v>292</v>
      </c>
      <c r="I33" s="12" t="s">
        <v>426</v>
      </c>
    </row>
    <row r="34" spans="1:9" x14ac:dyDescent="0.25">
      <c r="A34" s="55"/>
      <c r="B34" s="11" t="s">
        <v>298</v>
      </c>
      <c r="C34" s="12" t="s">
        <v>426</v>
      </c>
      <c r="D34" s="11" t="s">
        <v>302</v>
      </c>
      <c r="E34" s="12" t="s">
        <v>426</v>
      </c>
      <c r="F34" s="11" t="s">
        <v>274</v>
      </c>
      <c r="G34" s="12" t="s">
        <v>426</v>
      </c>
      <c r="H34" s="11" t="s">
        <v>354</v>
      </c>
      <c r="I34" s="12" t="s">
        <v>426</v>
      </c>
    </row>
    <row r="35" spans="1:9" x14ac:dyDescent="0.25">
      <c r="A35" s="55"/>
      <c r="B35" s="14" t="s">
        <v>306</v>
      </c>
      <c r="C35" s="12" t="s">
        <v>426</v>
      </c>
      <c r="D35" s="11" t="s">
        <v>61</v>
      </c>
      <c r="E35" s="12" t="s">
        <v>426</v>
      </c>
      <c r="F35" s="11" t="s">
        <v>305</v>
      </c>
      <c r="G35" s="12" t="s">
        <v>426</v>
      </c>
      <c r="H35" s="11" t="s">
        <v>369</v>
      </c>
      <c r="I35" s="12" t="s">
        <v>426</v>
      </c>
    </row>
    <row r="36" spans="1:9" x14ac:dyDescent="0.25">
      <c r="A36" s="55"/>
      <c r="B36" s="14" t="s">
        <v>361</v>
      </c>
      <c r="C36" s="12" t="s">
        <v>426</v>
      </c>
      <c r="D36" s="13" t="s">
        <v>382</v>
      </c>
      <c r="E36" s="12" t="s">
        <v>426</v>
      </c>
      <c r="F36" s="11" t="s">
        <v>327</v>
      </c>
      <c r="G36" s="12" t="s">
        <v>426</v>
      </c>
      <c r="H36" s="13" t="s">
        <v>381</v>
      </c>
      <c r="I36" s="12" t="s">
        <v>426</v>
      </c>
    </row>
    <row r="37" spans="1:9" x14ac:dyDescent="0.25">
      <c r="A37" s="55"/>
      <c r="B37" s="14"/>
      <c r="C37" s="12"/>
      <c r="D37" s="13"/>
      <c r="E37" s="13"/>
      <c r="F37" s="11" t="s">
        <v>364</v>
      </c>
      <c r="G37" s="12" t="s">
        <v>426</v>
      </c>
      <c r="H37" s="13"/>
      <c r="I37" s="12"/>
    </row>
    <row r="38" spans="1:9" x14ac:dyDescent="0.25">
      <c r="A38" s="55"/>
      <c r="B38" s="14"/>
      <c r="C38" s="12"/>
      <c r="D38" s="13"/>
      <c r="E38" s="13"/>
      <c r="F38" s="11"/>
      <c r="G38" s="12"/>
      <c r="H38" s="13"/>
      <c r="I38" s="12"/>
    </row>
    <row r="39" spans="1:9" x14ac:dyDescent="0.25">
      <c r="A39" s="55"/>
      <c r="B39" s="14"/>
      <c r="C39" s="12"/>
      <c r="D39" s="13"/>
      <c r="E39" s="13"/>
      <c r="F39" s="11"/>
      <c r="G39" s="12"/>
      <c r="H39" s="13"/>
      <c r="I39" s="12"/>
    </row>
    <row r="40" spans="1:9" x14ac:dyDescent="0.25">
      <c r="A40" s="55"/>
      <c r="B40" s="14"/>
      <c r="C40" s="12"/>
      <c r="D40" s="13"/>
      <c r="E40" s="13"/>
      <c r="F40" s="11"/>
      <c r="G40" s="12"/>
      <c r="H40" s="13"/>
      <c r="I40" s="12"/>
    </row>
    <row r="41" spans="1:9" x14ac:dyDescent="0.25">
      <c r="A41" s="55"/>
      <c r="B41" s="11"/>
      <c r="C41" s="12"/>
      <c r="D41" s="13"/>
      <c r="E41" s="13"/>
      <c r="F41" s="11"/>
      <c r="G41" s="12"/>
      <c r="H41" s="13"/>
      <c r="I41" s="12"/>
    </row>
    <row r="42" spans="1:9" x14ac:dyDescent="0.25">
      <c r="A42" s="55"/>
      <c r="B42" s="11"/>
      <c r="C42" s="12"/>
      <c r="D42" s="11"/>
      <c r="E42" s="17"/>
      <c r="F42" s="11"/>
      <c r="G42" s="12"/>
      <c r="H42" s="13"/>
      <c r="I42" s="12"/>
    </row>
    <row r="43" spans="1:9" x14ac:dyDescent="0.25">
      <c r="A43" s="55"/>
      <c r="B43" s="11"/>
      <c r="C43" s="12"/>
      <c r="D43" s="11"/>
      <c r="E43" s="13"/>
      <c r="F43" s="11"/>
      <c r="G43" s="12"/>
      <c r="H43" s="13"/>
      <c r="I43" s="12"/>
    </row>
    <row r="44" spans="1:9" ht="16.5" thickBot="1" x14ac:dyDescent="0.3">
      <c r="A44" s="57"/>
      <c r="B44" s="15"/>
      <c r="C44" s="16"/>
      <c r="D44" s="15"/>
      <c r="E44" s="21"/>
      <c r="F44" s="15"/>
      <c r="G44" s="16"/>
      <c r="H44" s="15"/>
      <c r="I44" s="16"/>
    </row>
    <row r="45" spans="1:9" s="17" customFormat="1" x14ac:dyDescent="0.25">
      <c r="A45" s="52" t="s">
        <v>12</v>
      </c>
      <c r="B45" s="52"/>
      <c r="C45" s="52"/>
      <c r="D45" s="52"/>
      <c r="E45" s="13"/>
      <c r="F45" s="13"/>
      <c r="G45" s="13"/>
      <c r="H45" s="13"/>
      <c r="I45" s="13"/>
    </row>
    <row r="46" spans="1:9" s="17" customFormat="1" x14ac:dyDescent="0.25">
      <c r="A46" s="45" t="s">
        <v>43</v>
      </c>
      <c r="B46" s="1"/>
      <c r="C46" s="1"/>
      <c r="D46" s="1"/>
      <c r="E46" s="13"/>
      <c r="F46" s="13"/>
      <c r="G46" s="13"/>
      <c r="H46" s="13"/>
      <c r="I46" s="13"/>
    </row>
    <row r="47" spans="1:9" s="17" customFormat="1" x14ac:dyDescent="0.25">
      <c r="A47" s="53" t="s">
        <v>0</v>
      </c>
      <c r="B47" s="53"/>
      <c r="C47" s="53"/>
      <c r="D47" s="53"/>
      <c r="E47" s="53"/>
      <c r="F47" s="53"/>
      <c r="G47" s="53"/>
      <c r="H47" s="53"/>
      <c r="I47" s="53"/>
    </row>
    <row r="48" spans="1:9" s="17" customFormat="1" x14ac:dyDescent="0.25">
      <c r="A48" s="53" t="s">
        <v>1</v>
      </c>
      <c r="B48" s="53"/>
      <c r="C48" s="53"/>
      <c r="D48" s="53"/>
      <c r="E48" s="53"/>
      <c r="F48" s="53"/>
      <c r="G48" s="53"/>
      <c r="H48" s="53"/>
      <c r="I48" s="53"/>
    </row>
    <row r="49" spans="1:12" s="17" customFormat="1" x14ac:dyDescent="0.25">
      <c r="A49" s="53" t="s">
        <v>2</v>
      </c>
      <c r="B49" s="53"/>
      <c r="C49" s="53"/>
      <c r="D49" s="53"/>
      <c r="E49" s="53"/>
      <c r="F49" s="53"/>
      <c r="G49" s="53"/>
      <c r="H49" s="53"/>
      <c r="I49" s="53"/>
    </row>
    <row r="50" spans="1:12" s="17" customFormat="1" x14ac:dyDescent="0.25">
      <c r="A50" s="2"/>
      <c r="B50" s="3"/>
      <c r="C50" s="3"/>
      <c r="D50" s="2" t="s">
        <v>50</v>
      </c>
      <c r="E50" s="3"/>
      <c r="F50" s="3"/>
      <c r="G50" s="3"/>
      <c r="H50" s="3"/>
      <c r="I50" s="3"/>
    </row>
    <row r="51" spans="1:12" s="17" customFormat="1" ht="16.5" thickBot="1" x14ac:dyDescent="0.3">
      <c r="A51" s="48"/>
      <c r="B51" s="48"/>
      <c r="C51" s="48"/>
      <c r="D51" s="48"/>
      <c r="E51" s="48"/>
      <c r="F51" s="48"/>
      <c r="G51" s="48"/>
      <c r="H51" s="48" t="s">
        <v>45</v>
      </c>
      <c r="I51" s="3"/>
    </row>
    <row r="52" spans="1:12" ht="16.5" thickBot="1" x14ac:dyDescent="0.3">
      <c r="A52" s="5"/>
      <c r="B52" s="6" t="s">
        <v>4</v>
      </c>
      <c r="C52" s="7" t="s">
        <v>5</v>
      </c>
      <c r="D52" s="6" t="s">
        <v>6</v>
      </c>
      <c r="E52" s="8" t="s">
        <v>5</v>
      </c>
      <c r="F52" s="7" t="s">
        <v>7</v>
      </c>
      <c r="G52" s="7" t="s">
        <v>5</v>
      </c>
      <c r="H52" s="6" t="s">
        <v>8</v>
      </c>
      <c r="I52" s="8" t="s">
        <v>5</v>
      </c>
    </row>
    <row r="53" spans="1:12" x14ac:dyDescent="0.25">
      <c r="A53" s="54" t="s">
        <v>56</v>
      </c>
      <c r="B53" s="11" t="s">
        <v>64</v>
      </c>
      <c r="C53" s="10" t="s">
        <v>427</v>
      </c>
      <c r="D53" s="9" t="s">
        <v>67</v>
      </c>
      <c r="E53" s="10" t="s">
        <v>427</v>
      </c>
      <c r="F53" s="9" t="s">
        <v>74</v>
      </c>
      <c r="G53" s="10" t="s">
        <v>427</v>
      </c>
      <c r="H53" s="9" t="s">
        <v>228</v>
      </c>
      <c r="I53" s="10" t="s">
        <v>427</v>
      </c>
    </row>
    <row r="54" spans="1:12" x14ac:dyDescent="0.25">
      <c r="A54" s="55"/>
      <c r="B54" s="13" t="s">
        <v>77</v>
      </c>
      <c r="C54" s="12" t="s">
        <v>427</v>
      </c>
      <c r="D54" s="11" t="s">
        <v>37</v>
      </c>
      <c r="E54" s="12" t="s">
        <v>427</v>
      </c>
      <c r="F54" s="11" t="s">
        <v>94</v>
      </c>
      <c r="G54" s="12" t="s">
        <v>427</v>
      </c>
      <c r="H54" s="11" t="s">
        <v>146</v>
      </c>
      <c r="I54" s="12" t="s">
        <v>427</v>
      </c>
    </row>
    <row r="55" spans="1:12" x14ac:dyDescent="0.25">
      <c r="A55" s="55"/>
      <c r="B55" s="13" t="s">
        <v>90</v>
      </c>
      <c r="C55" s="12" t="s">
        <v>427</v>
      </c>
      <c r="D55" s="11" t="s">
        <v>41</v>
      </c>
      <c r="E55" s="12" t="s">
        <v>427</v>
      </c>
      <c r="F55" s="11" t="s">
        <v>96</v>
      </c>
      <c r="G55" s="12" t="s">
        <v>427</v>
      </c>
      <c r="H55" s="11" t="s">
        <v>156</v>
      </c>
      <c r="I55" s="12" t="s">
        <v>427</v>
      </c>
    </row>
    <row r="56" spans="1:12" x14ac:dyDescent="0.25">
      <c r="A56" s="55"/>
      <c r="B56" s="13" t="s">
        <v>111</v>
      </c>
      <c r="C56" s="12" t="s">
        <v>427</v>
      </c>
      <c r="D56" s="11" t="s">
        <v>131</v>
      </c>
      <c r="E56" s="12" t="s">
        <v>427</v>
      </c>
      <c r="F56" s="11" t="s">
        <v>138</v>
      </c>
      <c r="G56" s="12" t="s">
        <v>427</v>
      </c>
      <c r="H56" s="11" t="s">
        <v>291</v>
      </c>
      <c r="I56" s="12" t="s">
        <v>427</v>
      </c>
    </row>
    <row r="57" spans="1:12" x14ac:dyDescent="0.25">
      <c r="A57" s="55"/>
      <c r="B57" s="13" t="s">
        <v>140</v>
      </c>
      <c r="C57" s="12" t="s">
        <v>427</v>
      </c>
      <c r="D57" s="11" t="s">
        <v>145</v>
      </c>
      <c r="E57" s="12" t="s">
        <v>427</v>
      </c>
      <c r="F57" s="11" t="s">
        <v>152</v>
      </c>
      <c r="G57" s="12" t="s">
        <v>427</v>
      </c>
      <c r="H57" s="11" t="s">
        <v>105</v>
      </c>
      <c r="I57" s="12" t="s">
        <v>427</v>
      </c>
    </row>
    <row r="58" spans="1:12" x14ac:dyDescent="0.25">
      <c r="A58" s="55"/>
      <c r="B58" s="13" t="s">
        <v>197</v>
      </c>
      <c r="C58" s="12" t="s">
        <v>427</v>
      </c>
      <c r="D58" s="11" t="s">
        <v>179</v>
      </c>
      <c r="E58" s="12" t="s">
        <v>427</v>
      </c>
      <c r="F58" s="11" t="s">
        <v>161</v>
      </c>
      <c r="G58" s="12" t="s">
        <v>427</v>
      </c>
      <c r="H58" s="11" t="s">
        <v>79</v>
      </c>
      <c r="I58" s="12" t="s">
        <v>427</v>
      </c>
    </row>
    <row r="59" spans="1:12" x14ac:dyDescent="0.25">
      <c r="A59" s="55"/>
      <c r="B59" s="11" t="s">
        <v>206</v>
      </c>
      <c r="C59" s="12" t="s">
        <v>426</v>
      </c>
      <c r="D59" s="13" t="s">
        <v>217</v>
      </c>
      <c r="E59" s="12" t="s">
        <v>426</v>
      </c>
      <c r="F59" s="11" t="s">
        <v>201</v>
      </c>
      <c r="G59" s="12" t="s">
        <v>426</v>
      </c>
      <c r="H59" s="11" t="s">
        <v>355</v>
      </c>
      <c r="I59" s="12" t="s">
        <v>426</v>
      </c>
      <c r="L59" s="17"/>
    </row>
    <row r="60" spans="1:12" x14ac:dyDescent="0.25">
      <c r="A60" s="55"/>
      <c r="B60" s="11" t="s">
        <v>285</v>
      </c>
      <c r="C60" s="12" t="s">
        <v>426</v>
      </c>
      <c r="D60" s="13" t="s">
        <v>231</v>
      </c>
      <c r="E60" s="12" t="s">
        <v>426</v>
      </c>
      <c r="F60" s="11" t="s">
        <v>223</v>
      </c>
      <c r="G60" s="12" t="s">
        <v>426</v>
      </c>
      <c r="H60" s="11" t="s">
        <v>370</v>
      </c>
      <c r="I60" s="12" t="s">
        <v>426</v>
      </c>
    </row>
    <row r="61" spans="1:12" x14ac:dyDescent="0.25">
      <c r="A61" s="55"/>
      <c r="B61" s="11" t="s">
        <v>71</v>
      </c>
      <c r="C61" s="12" t="s">
        <v>426</v>
      </c>
      <c r="D61" s="13" t="s">
        <v>275</v>
      </c>
      <c r="E61" s="12" t="s">
        <v>426</v>
      </c>
      <c r="F61" s="11" t="s">
        <v>301</v>
      </c>
      <c r="G61" s="12" t="s">
        <v>426</v>
      </c>
      <c r="H61" s="11" t="s">
        <v>421</v>
      </c>
      <c r="I61" s="12" t="s">
        <v>426</v>
      </c>
    </row>
    <row r="62" spans="1:12" x14ac:dyDescent="0.25">
      <c r="A62" s="55"/>
      <c r="B62" s="11" t="s">
        <v>360</v>
      </c>
      <c r="C62" s="12" t="s">
        <v>426</v>
      </c>
      <c r="D62" s="13" t="s">
        <v>380</v>
      </c>
      <c r="E62" s="12" t="s">
        <v>426</v>
      </c>
      <c r="F62" s="11" t="s">
        <v>365</v>
      </c>
      <c r="G62" s="12" t="s">
        <v>426</v>
      </c>
      <c r="H62" s="11"/>
      <c r="I62" s="12"/>
    </row>
    <row r="63" spans="1:12" x14ac:dyDescent="0.25">
      <c r="A63" s="55"/>
      <c r="B63" s="11"/>
      <c r="C63" s="12"/>
      <c r="D63" s="13"/>
      <c r="E63" s="13"/>
      <c r="F63" s="11"/>
      <c r="G63" s="13"/>
      <c r="H63" s="11"/>
      <c r="I63" s="12"/>
    </row>
    <row r="64" spans="1:12" x14ac:dyDescent="0.25">
      <c r="A64" s="55"/>
      <c r="B64" s="11"/>
      <c r="C64" s="12"/>
      <c r="D64" s="13"/>
      <c r="E64" s="13"/>
      <c r="F64" s="11"/>
      <c r="G64" s="13"/>
      <c r="H64" s="11"/>
      <c r="I64" s="12"/>
    </row>
    <row r="65" spans="1:9" x14ac:dyDescent="0.25">
      <c r="A65" s="55"/>
      <c r="B65" s="11"/>
      <c r="C65" s="12"/>
      <c r="D65" s="13"/>
      <c r="E65" s="13"/>
      <c r="F65" s="11"/>
      <c r="G65" s="13"/>
      <c r="H65" s="11"/>
      <c r="I65" s="12"/>
    </row>
    <row r="66" spans="1:9" x14ac:dyDescent="0.25">
      <c r="A66" s="55"/>
      <c r="B66" s="11"/>
      <c r="C66" s="12"/>
      <c r="D66" s="13"/>
      <c r="E66" s="13"/>
      <c r="F66" s="11"/>
      <c r="G66" s="13"/>
      <c r="H66" s="11"/>
      <c r="I66" s="12"/>
    </row>
    <row r="67" spans="1:9" x14ac:dyDescent="0.25">
      <c r="A67" s="55"/>
      <c r="B67" s="11"/>
      <c r="C67" s="12"/>
      <c r="D67" s="13"/>
      <c r="E67" s="13"/>
      <c r="F67" s="11"/>
      <c r="G67" s="13"/>
      <c r="H67" s="11"/>
      <c r="I67" s="12"/>
    </row>
    <row r="68" spans="1:9" x14ac:dyDescent="0.25">
      <c r="A68" s="55"/>
      <c r="B68" s="11"/>
      <c r="C68" s="12"/>
      <c r="D68" s="13"/>
      <c r="E68" s="13"/>
      <c r="F68" s="11"/>
      <c r="G68" s="13"/>
      <c r="H68" s="11"/>
      <c r="I68" s="12"/>
    </row>
    <row r="69" spans="1:9" x14ac:dyDescent="0.25">
      <c r="A69" s="55"/>
      <c r="B69" s="11"/>
      <c r="C69" s="12"/>
      <c r="D69" s="13"/>
      <c r="E69" s="13"/>
      <c r="F69" s="11"/>
      <c r="G69" s="13"/>
      <c r="H69" s="11"/>
      <c r="I69" s="12"/>
    </row>
    <row r="70" spans="1:9" x14ac:dyDescent="0.25">
      <c r="A70" s="55"/>
      <c r="B70" s="11"/>
      <c r="C70" s="12"/>
      <c r="D70" s="13"/>
      <c r="E70" s="13"/>
      <c r="F70" s="11"/>
      <c r="G70" s="13"/>
      <c r="H70" s="11"/>
      <c r="I70" s="12"/>
    </row>
    <row r="71" spans="1:9" ht="16.5" thickBot="1" x14ac:dyDescent="0.3">
      <c r="A71" s="57"/>
      <c r="B71" s="20"/>
      <c r="C71" s="16"/>
      <c r="D71" s="21"/>
      <c r="E71" s="21"/>
      <c r="F71" s="15"/>
      <c r="G71" s="21"/>
      <c r="H71" s="15"/>
      <c r="I71" s="16"/>
    </row>
    <row r="72" spans="1:9" ht="16.5" thickBot="1" x14ac:dyDescent="0.3">
      <c r="A72" s="5"/>
      <c r="B72" s="6" t="s">
        <v>4</v>
      </c>
      <c r="C72" s="7" t="s">
        <v>5</v>
      </c>
      <c r="D72" s="6" t="s">
        <v>6</v>
      </c>
      <c r="E72" s="8" t="s">
        <v>5</v>
      </c>
      <c r="F72" s="7" t="s">
        <v>7</v>
      </c>
      <c r="G72" s="7" t="s">
        <v>5</v>
      </c>
      <c r="H72" s="6" t="s">
        <v>8</v>
      </c>
      <c r="I72" s="8" t="s">
        <v>5</v>
      </c>
    </row>
    <row r="73" spans="1:9" x14ac:dyDescent="0.25">
      <c r="A73" s="54" t="s">
        <v>57</v>
      </c>
      <c r="B73" s="9" t="s">
        <v>61</v>
      </c>
      <c r="C73" s="10" t="s">
        <v>427</v>
      </c>
      <c r="D73" s="9" t="s">
        <v>68</v>
      </c>
      <c r="E73" s="10" t="s">
        <v>427</v>
      </c>
      <c r="F73" s="9" t="s">
        <v>70</v>
      </c>
      <c r="G73" s="10" t="s">
        <v>427</v>
      </c>
      <c r="H73" s="9" t="s">
        <v>86</v>
      </c>
      <c r="I73" s="10" t="s">
        <v>427</v>
      </c>
    </row>
    <row r="74" spans="1:9" x14ac:dyDescent="0.25">
      <c r="A74" s="55"/>
      <c r="B74" s="11" t="s">
        <v>85</v>
      </c>
      <c r="C74" s="12" t="s">
        <v>427</v>
      </c>
      <c r="D74" s="11" t="s">
        <v>97</v>
      </c>
      <c r="E74" s="12" t="s">
        <v>427</v>
      </c>
      <c r="F74" s="11" t="s">
        <v>107</v>
      </c>
      <c r="G74" s="12" t="s">
        <v>427</v>
      </c>
      <c r="H74" s="11" t="s">
        <v>106</v>
      </c>
      <c r="I74" s="12" t="s">
        <v>427</v>
      </c>
    </row>
    <row r="75" spans="1:9" x14ac:dyDescent="0.25">
      <c r="A75" s="55"/>
      <c r="B75" s="11" t="s">
        <v>110</v>
      </c>
      <c r="C75" s="12" t="s">
        <v>427</v>
      </c>
      <c r="D75" s="11" t="s">
        <v>132</v>
      </c>
      <c r="E75" s="12" t="s">
        <v>427</v>
      </c>
      <c r="F75" s="11" t="s">
        <v>147</v>
      </c>
      <c r="G75" s="12" t="s">
        <v>427</v>
      </c>
      <c r="H75" s="11" t="s">
        <v>154</v>
      </c>
      <c r="I75" s="12" t="s">
        <v>427</v>
      </c>
    </row>
    <row r="76" spans="1:9" x14ac:dyDescent="0.25">
      <c r="A76" s="55"/>
      <c r="B76" s="11" t="s">
        <v>135</v>
      </c>
      <c r="C76" s="12" t="s">
        <v>427</v>
      </c>
      <c r="D76" s="11" t="s">
        <v>142</v>
      </c>
      <c r="E76" s="12" t="s">
        <v>427</v>
      </c>
      <c r="F76" s="11" t="s">
        <v>153</v>
      </c>
      <c r="G76" s="12" t="s">
        <v>427</v>
      </c>
      <c r="H76" s="11" t="s">
        <v>162</v>
      </c>
      <c r="I76" s="12" t="s">
        <v>427</v>
      </c>
    </row>
    <row r="77" spans="1:9" x14ac:dyDescent="0.25">
      <c r="A77" s="55"/>
      <c r="B77" s="11" t="s">
        <v>307</v>
      </c>
      <c r="C77" s="12" t="s">
        <v>427</v>
      </c>
      <c r="D77" s="11" t="s">
        <v>218</v>
      </c>
      <c r="E77" s="12" t="s">
        <v>427</v>
      </c>
      <c r="F77" s="11" t="s">
        <v>200</v>
      </c>
      <c r="G77" s="12" t="s">
        <v>427</v>
      </c>
      <c r="H77" s="11" t="s">
        <v>220</v>
      </c>
      <c r="I77" s="12" t="s">
        <v>427</v>
      </c>
    </row>
    <row r="78" spans="1:9" x14ac:dyDescent="0.25">
      <c r="A78" s="55"/>
      <c r="B78" s="11" t="s">
        <v>207</v>
      </c>
      <c r="C78" s="12" t="s">
        <v>427</v>
      </c>
      <c r="D78" s="11" t="s">
        <v>230</v>
      </c>
      <c r="E78" s="12" t="s">
        <v>427</v>
      </c>
      <c r="F78" s="11" t="s">
        <v>224</v>
      </c>
      <c r="G78" s="12" t="s">
        <v>427</v>
      </c>
      <c r="H78" s="11" t="s">
        <v>229</v>
      </c>
      <c r="I78" s="12" t="s">
        <v>427</v>
      </c>
    </row>
    <row r="79" spans="1:9" x14ac:dyDescent="0.25">
      <c r="A79" s="55"/>
      <c r="B79" s="11" t="s">
        <v>286</v>
      </c>
      <c r="C79" s="12" t="s">
        <v>426</v>
      </c>
      <c r="D79" s="11" t="s">
        <v>290</v>
      </c>
      <c r="E79" s="12" t="s">
        <v>426</v>
      </c>
      <c r="F79" s="11" t="s">
        <v>287</v>
      </c>
      <c r="G79" s="12" t="s">
        <v>426</v>
      </c>
      <c r="H79" s="11" t="s">
        <v>276</v>
      </c>
      <c r="I79" s="12" t="s">
        <v>426</v>
      </c>
    </row>
    <row r="80" spans="1:9" x14ac:dyDescent="0.25">
      <c r="A80" s="55"/>
      <c r="B80" s="11" t="s">
        <v>359</v>
      </c>
      <c r="C80" s="12" t="s">
        <v>426</v>
      </c>
      <c r="D80" s="11" t="s">
        <v>183</v>
      </c>
      <c r="E80" s="12" t="s">
        <v>426</v>
      </c>
      <c r="F80" s="11" t="s">
        <v>300</v>
      </c>
      <c r="G80" s="12" t="s">
        <v>426</v>
      </c>
      <c r="H80" s="11" t="s">
        <v>356</v>
      </c>
      <c r="I80" s="12" t="s">
        <v>426</v>
      </c>
    </row>
    <row r="81" spans="1:9" x14ac:dyDescent="0.25">
      <c r="A81" s="55"/>
      <c r="B81" s="11" t="s">
        <v>379</v>
      </c>
      <c r="C81" s="12" t="s">
        <v>426</v>
      </c>
      <c r="D81" s="11" t="s">
        <v>366</v>
      </c>
      <c r="E81" s="12" t="s">
        <v>426</v>
      </c>
      <c r="F81" s="11" t="s">
        <v>385</v>
      </c>
      <c r="G81" s="12" t="s">
        <v>426</v>
      </c>
      <c r="H81" s="11" t="s">
        <v>371</v>
      </c>
      <c r="I81" s="12" t="s">
        <v>426</v>
      </c>
    </row>
    <row r="82" spans="1:9" x14ac:dyDescent="0.25">
      <c r="A82" s="55"/>
      <c r="B82" s="11"/>
      <c r="C82" s="12"/>
      <c r="D82" s="11"/>
      <c r="E82" s="12"/>
      <c r="F82" s="11"/>
      <c r="G82" s="12"/>
      <c r="H82" s="11" t="s">
        <v>419</v>
      </c>
      <c r="I82" s="12" t="s">
        <v>426</v>
      </c>
    </row>
    <row r="83" spans="1:9" x14ac:dyDescent="0.25">
      <c r="A83" s="55"/>
      <c r="B83" s="11"/>
      <c r="C83" s="13"/>
      <c r="D83" s="11"/>
      <c r="E83" s="12"/>
      <c r="F83" s="11"/>
      <c r="G83" s="12"/>
      <c r="H83" s="11"/>
      <c r="I83" s="12"/>
    </row>
    <row r="84" spans="1:9" x14ac:dyDescent="0.25">
      <c r="A84" s="55"/>
      <c r="B84" s="11"/>
      <c r="C84" s="13"/>
      <c r="D84" s="11"/>
      <c r="E84" s="12"/>
      <c r="F84" s="11"/>
      <c r="G84" s="12"/>
      <c r="H84" s="11"/>
      <c r="I84" s="12"/>
    </row>
    <row r="85" spans="1:9" x14ac:dyDescent="0.25">
      <c r="A85" s="55"/>
      <c r="B85" s="11"/>
      <c r="C85" s="13"/>
      <c r="D85" s="11"/>
      <c r="E85" s="12"/>
      <c r="F85" s="11"/>
      <c r="G85" s="12"/>
      <c r="H85" s="11"/>
      <c r="I85" s="12"/>
    </row>
    <row r="86" spans="1:9" x14ac:dyDescent="0.25">
      <c r="A86" s="55"/>
      <c r="B86" s="11"/>
      <c r="C86" s="13"/>
      <c r="D86" s="11"/>
      <c r="E86" s="12"/>
      <c r="F86" s="11"/>
      <c r="G86" s="12"/>
      <c r="H86" s="11"/>
      <c r="I86" s="12"/>
    </row>
    <row r="87" spans="1:9" x14ac:dyDescent="0.25">
      <c r="A87" s="55"/>
      <c r="B87" s="11"/>
      <c r="C87" s="13"/>
      <c r="D87" s="11"/>
      <c r="E87" s="12"/>
      <c r="F87" s="11"/>
      <c r="G87" s="12"/>
      <c r="H87" s="11"/>
      <c r="I87" s="12"/>
    </row>
    <row r="88" spans="1:9" x14ac:dyDescent="0.25">
      <c r="A88" s="55"/>
      <c r="B88" s="11"/>
      <c r="C88" s="13"/>
      <c r="D88" s="11"/>
      <c r="E88" s="12"/>
      <c r="F88" s="11"/>
      <c r="G88" s="12"/>
      <c r="H88" s="11"/>
      <c r="I88" s="12"/>
    </row>
    <row r="89" spans="1:9" ht="16.5" thickBot="1" x14ac:dyDescent="0.3">
      <c r="A89" s="51"/>
      <c r="B89" s="11"/>
      <c r="C89" s="13"/>
      <c r="D89" s="11"/>
      <c r="E89" s="12"/>
      <c r="F89" s="13"/>
      <c r="G89" s="13"/>
      <c r="H89" s="11"/>
      <c r="I89" s="12"/>
    </row>
    <row r="90" spans="1:9" ht="16.5" thickBot="1" x14ac:dyDescent="0.3">
      <c r="A90" s="51"/>
      <c r="B90" s="15"/>
      <c r="C90" s="21"/>
      <c r="D90" s="15"/>
      <c r="E90" s="16"/>
      <c r="F90" s="21"/>
      <c r="G90" s="21"/>
      <c r="H90" s="15"/>
      <c r="I90" s="16"/>
    </row>
    <row r="91" spans="1:9" x14ac:dyDescent="0.25">
      <c r="A91" s="52" t="s">
        <v>12</v>
      </c>
      <c r="B91" s="52"/>
      <c r="C91" s="52"/>
      <c r="D91" s="52"/>
      <c r="E91" s="13"/>
      <c r="F91" s="13"/>
      <c r="G91" s="13"/>
      <c r="H91" s="13"/>
      <c r="I91" s="13"/>
    </row>
    <row r="92" spans="1:9" x14ac:dyDescent="0.25">
      <c r="A92" s="45" t="s">
        <v>43</v>
      </c>
      <c r="E92" s="13"/>
      <c r="F92" s="13"/>
      <c r="G92" s="13"/>
      <c r="H92" s="13"/>
      <c r="I92" s="13"/>
    </row>
    <row r="93" spans="1:9" x14ac:dyDescent="0.25">
      <c r="A93" s="53" t="s">
        <v>0</v>
      </c>
      <c r="B93" s="53"/>
      <c r="C93" s="53"/>
      <c r="D93" s="53"/>
      <c r="E93" s="53"/>
      <c r="F93" s="53"/>
      <c r="G93" s="53"/>
      <c r="H93" s="53"/>
      <c r="I93" s="53"/>
    </row>
    <row r="94" spans="1:9" x14ac:dyDescent="0.25">
      <c r="A94" s="53" t="s">
        <v>1</v>
      </c>
      <c r="B94" s="53"/>
      <c r="C94" s="53"/>
      <c r="D94" s="53"/>
      <c r="E94" s="53"/>
      <c r="F94" s="53"/>
      <c r="G94" s="53"/>
      <c r="H94" s="53"/>
      <c r="I94" s="53"/>
    </row>
    <row r="95" spans="1:9" x14ac:dyDescent="0.25">
      <c r="A95" s="53" t="s">
        <v>2</v>
      </c>
      <c r="B95" s="53"/>
      <c r="C95" s="53"/>
      <c r="D95" s="53"/>
      <c r="E95" s="53"/>
      <c r="F95" s="53"/>
      <c r="G95" s="53"/>
      <c r="H95" s="53"/>
      <c r="I95" s="53"/>
    </row>
    <row r="96" spans="1:9" x14ac:dyDescent="0.25">
      <c r="A96" s="2"/>
      <c r="B96" s="3"/>
      <c r="C96" s="3"/>
      <c r="D96" s="2" t="s">
        <v>50</v>
      </c>
      <c r="E96" s="3"/>
      <c r="F96" s="3"/>
      <c r="G96" s="3"/>
      <c r="H96" s="3"/>
      <c r="I96" s="3"/>
    </row>
    <row r="97" spans="1:9" ht="16.5" thickBot="1" x14ac:dyDescent="0.3">
      <c r="I97" s="45" t="s">
        <v>46</v>
      </c>
    </row>
    <row r="98" spans="1:9" ht="16.5" thickBot="1" x14ac:dyDescent="0.3">
      <c r="A98" s="5"/>
      <c r="B98" s="6" t="s">
        <v>4</v>
      </c>
      <c r="C98" s="7" t="s">
        <v>5</v>
      </c>
      <c r="D98" s="6" t="s">
        <v>6</v>
      </c>
      <c r="E98" s="8" t="s">
        <v>5</v>
      </c>
      <c r="F98" s="7" t="s">
        <v>7</v>
      </c>
      <c r="G98" s="7" t="s">
        <v>5</v>
      </c>
      <c r="H98" s="6" t="s">
        <v>8</v>
      </c>
      <c r="I98" s="8" t="s">
        <v>5</v>
      </c>
    </row>
    <row r="99" spans="1:9" x14ac:dyDescent="0.25">
      <c r="A99" s="54" t="s">
        <v>58</v>
      </c>
      <c r="B99" s="11" t="s">
        <v>62</v>
      </c>
      <c r="C99" s="10" t="s">
        <v>427</v>
      </c>
      <c r="D99" s="11" t="s">
        <v>63</v>
      </c>
      <c r="E99" s="10" t="s">
        <v>427</v>
      </c>
      <c r="F99" s="11" t="s">
        <v>69</v>
      </c>
      <c r="G99" s="10" t="s">
        <v>427</v>
      </c>
      <c r="H99" s="13" t="s">
        <v>155</v>
      </c>
      <c r="I99" s="10" t="s">
        <v>427</v>
      </c>
    </row>
    <row r="100" spans="1:9" x14ac:dyDescent="0.25">
      <c r="A100" s="55"/>
      <c r="B100" s="11" t="s">
        <v>109</v>
      </c>
      <c r="C100" s="12" t="s">
        <v>427</v>
      </c>
      <c r="D100" s="11" t="s">
        <v>98</v>
      </c>
      <c r="E100" s="12" t="s">
        <v>427</v>
      </c>
      <c r="F100" s="11" t="s">
        <v>108</v>
      </c>
      <c r="G100" s="12" t="s">
        <v>427</v>
      </c>
      <c r="H100" s="13" t="s">
        <v>288</v>
      </c>
      <c r="I100" s="12" t="s">
        <v>427</v>
      </c>
    </row>
    <row r="101" spans="1:9" x14ac:dyDescent="0.25">
      <c r="A101" s="55"/>
      <c r="B101" s="11" t="s">
        <v>134</v>
      </c>
      <c r="C101" s="12" t="s">
        <v>427</v>
      </c>
      <c r="D101" s="11" t="s">
        <v>148</v>
      </c>
      <c r="E101" s="12" t="s">
        <v>427</v>
      </c>
      <c r="F101" s="11" t="s">
        <v>133</v>
      </c>
      <c r="G101" s="12" t="s">
        <v>427</v>
      </c>
      <c r="H101" s="13" t="s">
        <v>289</v>
      </c>
      <c r="I101" s="12" t="s">
        <v>427</v>
      </c>
    </row>
    <row r="102" spans="1:9" x14ac:dyDescent="0.25">
      <c r="A102" s="55"/>
      <c r="B102" s="11" t="s">
        <v>141</v>
      </c>
      <c r="C102" s="12" t="s">
        <v>427</v>
      </c>
      <c r="D102" s="11" t="s">
        <v>169</v>
      </c>
      <c r="E102" s="12" t="s">
        <v>427</v>
      </c>
      <c r="F102" s="11" t="s">
        <v>199</v>
      </c>
      <c r="G102" s="12" t="s">
        <v>427</v>
      </c>
      <c r="H102" s="13" t="s">
        <v>357</v>
      </c>
      <c r="I102" s="12" t="s">
        <v>427</v>
      </c>
    </row>
    <row r="103" spans="1:9" x14ac:dyDescent="0.25">
      <c r="A103" s="55"/>
      <c r="B103" s="11" t="s">
        <v>198</v>
      </c>
      <c r="C103" s="12" t="s">
        <v>427</v>
      </c>
      <c r="D103" s="11" t="s">
        <v>219</v>
      </c>
      <c r="E103" s="12" t="s">
        <v>427</v>
      </c>
      <c r="F103" s="11" t="s">
        <v>225</v>
      </c>
      <c r="G103" s="12" t="s">
        <v>427</v>
      </c>
      <c r="H103" s="13" t="s">
        <v>372</v>
      </c>
      <c r="I103" s="12" t="s">
        <v>427</v>
      </c>
    </row>
    <row r="104" spans="1:9" x14ac:dyDescent="0.25">
      <c r="A104" s="55"/>
      <c r="B104" s="11" t="s">
        <v>208</v>
      </c>
      <c r="C104" s="12" t="s">
        <v>427</v>
      </c>
      <c r="D104" s="11" t="s">
        <v>299</v>
      </c>
      <c r="E104" s="12" t="s">
        <v>427</v>
      </c>
      <c r="F104" s="11" t="s">
        <v>367</v>
      </c>
      <c r="G104" s="12" t="s">
        <v>427</v>
      </c>
      <c r="H104" s="13" t="s">
        <v>374</v>
      </c>
      <c r="I104" s="12" t="s">
        <v>427</v>
      </c>
    </row>
    <row r="105" spans="1:9" x14ac:dyDescent="0.25">
      <c r="A105" s="55"/>
      <c r="B105" s="11" t="s">
        <v>358</v>
      </c>
      <c r="C105" s="12" t="s">
        <v>426</v>
      </c>
      <c r="D105" s="11" t="s">
        <v>341</v>
      </c>
      <c r="E105" s="12" t="s">
        <v>426</v>
      </c>
      <c r="F105" s="11" t="s">
        <v>373</v>
      </c>
      <c r="G105" s="12" t="s">
        <v>426</v>
      </c>
      <c r="H105" s="13" t="s">
        <v>375</v>
      </c>
      <c r="I105" s="12" t="s">
        <v>426</v>
      </c>
    </row>
    <row r="106" spans="1:9" x14ac:dyDescent="0.25">
      <c r="A106" s="55"/>
      <c r="B106" s="11" t="s">
        <v>378</v>
      </c>
      <c r="C106" s="12" t="s">
        <v>426</v>
      </c>
      <c r="D106" s="11" t="s">
        <v>377</v>
      </c>
      <c r="E106" s="12" t="s">
        <v>426</v>
      </c>
      <c r="F106" s="11"/>
      <c r="G106" s="12" t="s">
        <v>426</v>
      </c>
      <c r="H106" s="13" t="s">
        <v>376</v>
      </c>
      <c r="I106" s="12" t="s">
        <v>426</v>
      </c>
    </row>
    <row r="107" spans="1:9" x14ac:dyDescent="0.25">
      <c r="A107" s="55"/>
      <c r="B107" s="11"/>
      <c r="C107" s="12"/>
      <c r="D107" s="11"/>
      <c r="E107" s="12"/>
      <c r="F107" s="11"/>
      <c r="G107" s="12"/>
      <c r="H107" s="13" t="s">
        <v>420</v>
      </c>
      <c r="I107" s="12" t="s">
        <v>426</v>
      </c>
    </row>
    <row r="108" spans="1:9" x14ac:dyDescent="0.25">
      <c r="A108" s="55"/>
      <c r="B108" s="11"/>
      <c r="C108" s="12"/>
      <c r="D108" s="11"/>
      <c r="E108" s="12"/>
      <c r="F108" s="11"/>
      <c r="G108" s="12"/>
      <c r="H108" s="11"/>
      <c r="I108" s="12"/>
    </row>
    <row r="109" spans="1:9" x14ac:dyDescent="0.25">
      <c r="A109" s="55"/>
      <c r="B109" s="14"/>
      <c r="C109" s="12"/>
      <c r="D109" s="11"/>
      <c r="E109" s="12"/>
      <c r="F109" s="11"/>
      <c r="G109" s="12"/>
      <c r="H109" s="11"/>
      <c r="I109" s="12"/>
    </row>
    <row r="110" spans="1:9" x14ac:dyDescent="0.25">
      <c r="A110" s="55"/>
      <c r="B110" s="17"/>
      <c r="C110" s="17"/>
      <c r="D110" s="18"/>
      <c r="E110" s="12"/>
      <c r="F110" s="11"/>
      <c r="G110" s="12"/>
      <c r="H110" s="13"/>
      <c r="I110" s="12"/>
    </row>
    <row r="111" spans="1:9" x14ac:dyDescent="0.25">
      <c r="A111" s="55"/>
      <c r="B111" s="14"/>
      <c r="C111" s="13"/>
      <c r="D111" s="11"/>
      <c r="E111" s="12"/>
      <c r="F111" s="11"/>
      <c r="G111" s="12"/>
      <c r="H111" s="13"/>
      <c r="I111" s="12"/>
    </row>
    <row r="112" spans="1:9" x14ac:dyDescent="0.25">
      <c r="A112" s="55"/>
      <c r="B112" s="14"/>
      <c r="C112" s="13"/>
      <c r="D112" s="11"/>
      <c r="E112" s="12"/>
      <c r="F112" s="11"/>
      <c r="G112" s="12"/>
      <c r="H112" s="13"/>
      <c r="I112" s="12"/>
    </row>
    <row r="113" spans="1:9" x14ac:dyDescent="0.25">
      <c r="A113" s="55"/>
      <c r="B113" s="14"/>
      <c r="C113" s="13"/>
      <c r="D113" s="11"/>
      <c r="E113" s="12"/>
      <c r="F113" s="11"/>
      <c r="G113" s="12"/>
      <c r="H113" s="11"/>
      <c r="I113" s="12"/>
    </row>
    <row r="114" spans="1:9" x14ac:dyDescent="0.25">
      <c r="A114" s="55"/>
      <c r="B114" s="14"/>
      <c r="C114" s="12"/>
      <c r="D114" s="13"/>
      <c r="E114" s="13"/>
      <c r="F114" s="11"/>
      <c r="G114" s="12"/>
      <c r="H114" s="13"/>
      <c r="I114" s="12"/>
    </row>
    <row r="115" spans="1:9" x14ac:dyDescent="0.25">
      <c r="A115" s="55"/>
      <c r="B115" s="11"/>
      <c r="C115" s="12"/>
      <c r="D115" s="13"/>
      <c r="E115" s="13"/>
      <c r="F115" s="11"/>
      <c r="G115" s="12"/>
      <c r="H115" s="13"/>
      <c r="I115" s="19"/>
    </row>
    <row r="116" spans="1:9" x14ac:dyDescent="0.25">
      <c r="A116" s="55"/>
      <c r="B116" s="11"/>
      <c r="C116" s="12"/>
      <c r="D116" s="13"/>
      <c r="E116" s="13"/>
      <c r="F116" s="11"/>
      <c r="G116" s="12"/>
      <c r="H116" s="13"/>
      <c r="I116" s="12"/>
    </row>
    <row r="117" spans="1:9" x14ac:dyDescent="0.25">
      <c r="A117" s="55"/>
      <c r="B117" s="11"/>
      <c r="C117" s="12"/>
      <c r="D117" s="13"/>
      <c r="E117" s="13"/>
      <c r="F117" s="11"/>
      <c r="G117" s="12"/>
      <c r="H117" s="13"/>
      <c r="I117" s="12"/>
    </row>
    <row r="118" spans="1:9" ht="16.5" thickBot="1" x14ac:dyDescent="0.3">
      <c r="A118" s="57"/>
      <c r="B118" s="20"/>
      <c r="C118" s="16"/>
      <c r="D118" s="21"/>
      <c r="E118" s="21"/>
      <c r="F118" s="15"/>
      <c r="G118" s="16"/>
      <c r="H118" s="21"/>
      <c r="I118" s="16"/>
    </row>
    <row r="119" spans="1:9" ht="16.5" thickBot="1" x14ac:dyDescent="0.3">
      <c r="A119" s="58" t="s">
        <v>44</v>
      </c>
      <c r="B119" s="58"/>
      <c r="C119" s="58"/>
      <c r="D119" s="58"/>
      <c r="E119" s="58"/>
      <c r="F119" s="58"/>
      <c r="G119" s="58"/>
      <c r="H119" s="58"/>
      <c r="I119" s="58"/>
    </row>
    <row r="120" spans="1:9" x14ac:dyDescent="0.25">
      <c r="A120" s="56"/>
      <c r="B120" s="56"/>
      <c r="C120" s="56"/>
      <c r="D120" s="56"/>
    </row>
    <row r="121" spans="1:9" x14ac:dyDescent="0.25">
      <c r="A121" s="45" t="s">
        <v>43</v>
      </c>
    </row>
  </sheetData>
  <sortState ref="H7:H15">
    <sortCondition ref="H7"/>
  </sortState>
  <mergeCells count="17">
    <mergeCell ref="A120:D120"/>
    <mergeCell ref="A1:I1"/>
    <mergeCell ref="A2:I2"/>
    <mergeCell ref="A3:I3"/>
    <mergeCell ref="A7:A23"/>
    <mergeCell ref="A25:A44"/>
    <mergeCell ref="A110:A118"/>
    <mergeCell ref="A119:I119"/>
    <mergeCell ref="A53:A71"/>
    <mergeCell ref="A47:I47"/>
    <mergeCell ref="A48:I48"/>
    <mergeCell ref="A49:I49"/>
    <mergeCell ref="A73:A88"/>
    <mergeCell ref="A99:A109"/>
    <mergeCell ref="A93:I93"/>
    <mergeCell ref="A94:I94"/>
    <mergeCell ref="A95:I95"/>
  </mergeCells>
  <conditionalFormatting sqref="A45:D46">
    <cfRule type="duplicateValues" dxfId="2" priority="4"/>
  </conditionalFormatting>
  <conditionalFormatting sqref="A120:D121">
    <cfRule type="duplicateValues" dxfId="1" priority="3"/>
  </conditionalFormatting>
  <conditionalFormatting sqref="A91:D92">
    <cfRule type="duplicateValues" dxfId="0" priority="1"/>
  </conditionalFormatting>
  <pageMargins left="0.7" right="0.7" top="0.5" bottom="0.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topLeftCell="A19" workbookViewId="0">
      <selection activeCell="K10" sqref="K10"/>
    </sheetView>
  </sheetViews>
  <sheetFormatPr defaultRowHeight="15.75" x14ac:dyDescent="0.25"/>
  <cols>
    <col min="1" max="1" width="3.140625" style="1" customWidth="1"/>
    <col min="2" max="2" width="29.28515625" style="1" customWidth="1"/>
    <col min="3" max="3" width="11.28515625" style="1" customWidth="1"/>
    <col min="4" max="4" width="27" style="1" customWidth="1"/>
    <col min="5" max="5" width="9.7109375" style="1" customWidth="1"/>
    <col min="6" max="16384" width="9.140625" style="1"/>
  </cols>
  <sheetData>
    <row r="1" spans="1:5" x14ac:dyDescent="0.25">
      <c r="A1" s="53" t="s">
        <v>0</v>
      </c>
      <c r="B1" s="53"/>
      <c r="C1" s="53"/>
      <c r="D1" s="53"/>
    </row>
    <row r="2" spans="1:5" x14ac:dyDescent="0.25">
      <c r="A2" s="53" t="s">
        <v>9</v>
      </c>
      <c r="B2" s="53"/>
      <c r="C2" s="53"/>
      <c r="D2" s="53"/>
    </row>
    <row r="3" spans="1:5" x14ac:dyDescent="0.25">
      <c r="A3" s="53" t="s">
        <v>1</v>
      </c>
      <c r="B3" s="53"/>
      <c r="C3" s="53"/>
      <c r="D3" s="53"/>
    </row>
    <row r="4" spans="1:5" ht="16.5" thickBot="1" x14ac:dyDescent="0.3">
      <c r="A4" s="53" t="s">
        <v>50</v>
      </c>
      <c r="B4" s="53"/>
      <c r="C4" s="53"/>
      <c r="D4" s="53"/>
      <c r="E4" s="45" t="s">
        <v>47</v>
      </c>
    </row>
    <row r="5" spans="1:5" ht="16.5" thickBot="1" x14ac:dyDescent="0.3">
      <c r="A5" s="22"/>
      <c r="B5" s="23" t="s">
        <v>10</v>
      </c>
      <c r="C5" s="24"/>
      <c r="D5" s="23"/>
      <c r="E5" s="39"/>
    </row>
    <row r="6" spans="1:5" x14ac:dyDescent="0.25">
      <c r="A6" s="54" t="s">
        <v>49</v>
      </c>
      <c r="B6" s="25" t="s">
        <v>317</v>
      </c>
      <c r="C6" s="37" t="s">
        <v>429</v>
      </c>
      <c r="D6" s="27" t="s">
        <v>277</v>
      </c>
      <c r="E6" s="37" t="s">
        <v>429</v>
      </c>
    </row>
    <row r="7" spans="1:5" x14ac:dyDescent="0.25">
      <c r="A7" s="55"/>
      <c r="B7" s="26" t="s">
        <v>405</v>
      </c>
      <c r="C7" s="37" t="s">
        <v>429</v>
      </c>
      <c r="D7" s="27" t="s">
        <v>14</v>
      </c>
      <c r="E7" s="37" t="s">
        <v>429</v>
      </c>
    </row>
    <row r="8" spans="1:5" x14ac:dyDescent="0.25">
      <c r="A8" s="55"/>
      <c r="B8" s="26" t="s">
        <v>26</v>
      </c>
      <c r="C8" s="37" t="s">
        <v>429</v>
      </c>
      <c r="D8" s="27" t="s">
        <v>281</v>
      </c>
      <c r="E8" s="37" t="s">
        <v>429</v>
      </c>
    </row>
    <row r="9" spans="1:5" x14ac:dyDescent="0.25">
      <c r="A9" s="55"/>
      <c r="B9" s="26" t="s">
        <v>342</v>
      </c>
      <c r="C9" s="37" t="s">
        <v>429</v>
      </c>
      <c r="D9" s="27" t="s">
        <v>236</v>
      </c>
      <c r="E9" s="37" t="s">
        <v>429</v>
      </c>
    </row>
    <row r="10" spans="1:5" x14ac:dyDescent="0.25">
      <c r="A10" s="55"/>
      <c r="B10" s="26" t="s">
        <v>246</v>
      </c>
      <c r="C10" s="37" t="s">
        <v>429</v>
      </c>
      <c r="D10" s="18" t="s">
        <v>245</v>
      </c>
      <c r="E10" s="37" t="s">
        <v>429</v>
      </c>
    </row>
    <row r="11" spans="1:5" x14ac:dyDescent="0.25">
      <c r="A11" s="55"/>
      <c r="B11" s="26" t="s">
        <v>248</v>
      </c>
      <c r="C11" s="37" t="s">
        <v>429</v>
      </c>
      <c r="D11" s="28" t="s">
        <v>253</v>
      </c>
      <c r="E11" s="37" t="s">
        <v>429</v>
      </c>
    </row>
    <row r="12" spans="1:5" x14ac:dyDescent="0.25">
      <c r="A12" s="55"/>
      <c r="B12" s="26" t="s">
        <v>262</v>
      </c>
      <c r="C12" s="37" t="s">
        <v>429</v>
      </c>
      <c r="D12" s="27" t="s">
        <v>263</v>
      </c>
      <c r="E12" s="37" t="s">
        <v>429</v>
      </c>
    </row>
    <row r="13" spans="1:5" x14ac:dyDescent="0.25">
      <c r="A13" s="55"/>
      <c r="B13" s="26" t="s">
        <v>268</v>
      </c>
      <c r="C13" s="37" t="s">
        <v>429</v>
      </c>
      <c r="D13" s="27" t="s">
        <v>167</v>
      </c>
      <c r="E13" s="37" t="s">
        <v>429</v>
      </c>
    </row>
    <row r="14" spans="1:5" x14ac:dyDescent="0.25">
      <c r="A14" s="55"/>
      <c r="B14" s="26" t="s">
        <v>166</v>
      </c>
      <c r="C14" s="37" t="s">
        <v>429</v>
      </c>
      <c r="D14" s="27" t="s">
        <v>209</v>
      </c>
      <c r="E14" s="26" t="s">
        <v>417</v>
      </c>
    </row>
    <row r="15" spans="1:5" x14ac:dyDescent="0.25">
      <c r="A15" s="55"/>
      <c r="B15" s="26" t="s">
        <v>186</v>
      </c>
      <c r="C15" s="37" t="s">
        <v>429</v>
      </c>
      <c r="D15" s="28" t="s">
        <v>20</v>
      </c>
      <c r="E15" s="26" t="s">
        <v>417</v>
      </c>
    </row>
    <row r="16" spans="1:5" x14ac:dyDescent="0.25">
      <c r="A16" s="55"/>
      <c r="B16" s="26" t="s">
        <v>23</v>
      </c>
      <c r="C16" s="37" t="s">
        <v>429</v>
      </c>
      <c r="D16" s="27" t="s">
        <v>175</v>
      </c>
      <c r="E16" s="37" t="s">
        <v>429</v>
      </c>
    </row>
    <row r="17" spans="1:5" x14ac:dyDescent="0.25">
      <c r="A17" s="55"/>
      <c r="B17" s="26" t="s">
        <v>15</v>
      </c>
      <c r="C17" s="26" t="s">
        <v>417</v>
      </c>
      <c r="D17" s="27" t="s">
        <v>32</v>
      </c>
      <c r="E17" s="37" t="s">
        <v>429</v>
      </c>
    </row>
    <row r="18" spans="1:5" x14ac:dyDescent="0.25">
      <c r="A18" s="55"/>
      <c r="B18" s="26" t="s">
        <v>116</v>
      </c>
      <c r="C18" s="26" t="s">
        <v>417</v>
      </c>
      <c r="D18" s="27" t="s">
        <v>350</v>
      </c>
      <c r="E18" s="37" t="s">
        <v>429</v>
      </c>
    </row>
    <row r="19" spans="1:5" x14ac:dyDescent="0.25">
      <c r="A19" s="55"/>
      <c r="B19" s="26" t="s">
        <v>123</v>
      </c>
      <c r="C19" s="37" t="s">
        <v>429</v>
      </c>
      <c r="D19" s="28" t="s">
        <v>312</v>
      </c>
      <c r="E19" s="37" t="s">
        <v>429</v>
      </c>
    </row>
    <row r="20" spans="1:5" x14ac:dyDescent="0.25">
      <c r="A20" s="55"/>
      <c r="B20" s="26" t="s">
        <v>335</v>
      </c>
      <c r="C20" s="37" t="s">
        <v>429</v>
      </c>
      <c r="D20" s="28" t="s">
        <v>313</v>
      </c>
      <c r="E20" s="37" t="s">
        <v>429</v>
      </c>
    </row>
    <row r="21" spans="1:5" x14ac:dyDescent="0.25">
      <c r="A21" s="55"/>
      <c r="B21" s="26" t="s">
        <v>91</v>
      </c>
      <c r="C21" s="37" t="s">
        <v>429</v>
      </c>
      <c r="D21" s="27" t="s">
        <v>392</v>
      </c>
      <c r="E21" s="37" t="s">
        <v>429</v>
      </c>
    </row>
    <row r="22" spans="1:5" x14ac:dyDescent="0.25">
      <c r="A22" s="55"/>
      <c r="B22" s="26" t="s">
        <v>319</v>
      </c>
      <c r="C22" s="37" t="s">
        <v>429</v>
      </c>
      <c r="D22" s="26" t="s">
        <v>428</v>
      </c>
      <c r="E22" s="40" t="s">
        <v>429</v>
      </c>
    </row>
    <row r="23" spans="1:5" x14ac:dyDescent="0.25">
      <c r="A23" s="55"/>
      <c r="B23" s="26" t="s">
        <v>397</v>
      </c>
      <c r="C23" s="37" t="s">
        <v>429</v>
      </c>
      <c r="D23" s="27"/>
      <c r="E23" s="40"/>
    </row>
    <row r="24" spans="1:5" x14ac:dyDescent="0.25">
      <c r="A24" s="55"/>
      <c r="B24" s="26"/>
      <c r="C24" s="26"/>
      <c r="D24" s="27"/>
      <c r="E24" s="40"/>
    </row>
    <row r="25" spans="1:5" x14ac:dyDescent="0.25">
      <c r="A25" s="55"/>
      <c r="B25" s="26"/>
      <c r="C25" s="26"/>
      <c r="D25" s="27"/>
      <c r="E25" s="40"/>
    </row>
    <row r="26" spans="1:5" x14ac:dyDescent="0.25">
      <c r="A26" s="55"/>
      <c r="B26" s="26"/>
      <c r="C26" s="26"/>
      <c r="D26" s="27"/>
      <c r="E26" s="40"/>
    </row>
    <row r="27" spans="1:5" x14ac:dyDescent="0.25">
      <c r="A27" s="55"/>
      <c r="B27" s="26"/>
      <c r="C27" s="26"/>
      <c r="D27" s="27"/>
      <c r="E27" s="40"/>
    </row>
    <row r="28" spans="1:5" x14ac:dyDescent="0.25">
      <c r="A28" s="55"/>
      <c r="B28" s="26"/>
      <c r="C28" s="26"/>
      <c r="D28" s="27"/>
      <c r="E28" s="40"/>
    </row>
    <row r="29" spans="1:5" x14ac:dyDescent="0.25">
      <c r="A29" s="55"/>
      <c r="B29" s="26"/>
      <c r="C29" s="26"/>
      <c r="D29" s="27"/>
      <c r="E29" s="40"/>
    </row>
    <row r="30" spans="1:5" x14ac:dyDescent="0.25">
      <c r="A30" s="55"/>
      <c r="B30" s="26"/>
      <c r="C30" s="26"/>
      <c r="D30" s="27"/>
      <c r="E30" s="40"/>
    </row>
    <row r="31" spans="1:5" x14ac:dyDescent="0.25">
      <c r="A31" s="55"/>
      <c r="B31" s="26"/>
      <c r="C31" s="26"/>
      <c r="D31" s="27"/>
      <c r="E31" s="40"/>
    </row>
    <row r="32" spans="1:5" x14ac:dyDescent="0.25">
      <c r="A32" s="55"/>
      <c r="B32" s="26"/>
      <c r="C32" s="26"/>
      <c r="D32" s="27"/>
      <c r="E32" s="40"/>
    </row>
    <row r="33" spans="1:5" x14ac:dyDescent="0.25">
      <c r="A33" s="55"/>
      <c r="B33" s="26"/>
      <c r="C33" s="26"/>
      <c r="D33" s="27"/>
      <c r="E33" s="40"/>
    </row>
    <row r="34" spans="1:5" x14ac:dyDescent="0.25">
      <c r="A34" s="55"/>
      <c r="B34" s="26"/>
      <c r="C34" s="26"/>
      <c r="D34" s="27"/>
      <c r="E34" s="40"/>
    </row>
    <row r="35" spans="1:5" x14ac:dyDescent="0.25">
      <c r="A35" s="55"/>
      <c r="B35" s="26"/>
      <c r="C35" s="26"/>
      <c r="D35" s="27"/>
      <c r="E35" s="41"/>
    </row>
    <row r="36" spans="1:5" x14ac:dyDescent="0.25">
      <c r="A36" s="55"/>
      <c r="B36" s="26"/>
      <c r="C36" s="26"/>
      <c r="D36" s="27"/>
      <c r="E36" s="40"/>
    </row>
    <row r="37" spans="1:5" x14ac:dyDescent="0.25">
      <c r="A37" s="55"/>
      <c r="B37" s="13"/>
      <c r="C37" s="13"/>
      <c r="D37" s="11"/>
      <c r="E37" s="40"/>
    </row>
    <row r="38" spans="1:5" x14ac:dyDescent="0.25">
      <c r="A38" s="55"/>
      <c r="B38" s="13"/>
      <c r="C38" s="13"/>
      <c r="D38" s="11"/>
      <c r="E38" s="40"/>
    </row>
    <row r="39" spans="1:5" x14ac:dyDescent="0.25">
      <c r="A39" s="12"/>
      <c r="B39" s="14"/>
      <c r="C39" s="41"/>
      <c r="D39" s="14"/>
      <c r="E39" s="40"/>
    </row>
    <row r="40" spans="1:5" x14ac:dyDescent="0.25">
      <c r="A40" s="60"/>
      <c r="B40" s="11"/>
      <c r="C40" s="12"/>
      <c r="D40" s="11"/>
      <c r="E40" s="40"/>
    </row>
    <row r="41" spans="1:5" x14ac:dyDescent="0.25">
      <c r="A41" s="60"/>
      <c r="B41" s="11"/>
      <c r="C41" s="12"/>
      <c r="D41" s="11"/>
      <c r="E41" s="40"/>
    </row>
    <row r="42" spans="1:5" ht="16.5" thickBot="1" x14ac:dyDescent="0.3">
      <c r="A42" s="61"/>
      <c r="B42" s="15"/>
      <c r="C42" s="16"/>
      <c r="D42" s="15"/>
      <c r="E42" s="43"/>
    </row>
    <row r="43" spans="1:5" x14ac:dyDescent="0.25">
      <c r="A43" s="56" t="s">
        <v>12</v>
      </c>
      <c r="B43" s="56"/>
      <c r="C43" s="56"/>
      <c r="D43" s="56"/>
    </row>
    <row r="44" spans="1:5" x14ac:dyDescent="0.25">
      <c r="A44" s="45" t="s">
        <v>43</v>
      </c>
      <c r="B44" s="46"/>
      <c r="C44" s="46"/>
      <c r="D44" s="46"/>
    </row>
    <row r="45" spans="1:5" x14ac:dyDescent="0.25">
      <c r="A45" s="53" t="s">
        <v>0</v>
      </c>
      <c r="B45" s="53"/>
      <c r="C45" s="53"/>
      <c r="D45" s="53"/>
    </row>
    <row r="46" spans="1:5" x14ac:dyDescent="0.25">
      <c r="A46" s="53" t="s">
        <v>9</v>
      </c>
      <c r="B46" s="53"/>
      <c r="C46" s="53"/>
      <c r="D46" s="53"/>
    </row>
    <row r="47" spans="1:5" x14ac:dyDescent="0.25">
      <c r="A47" s="53" t="s">
        <v>1</v>
      </c>
      <c r="B47" s="53"/>
      <c r="C47" s="53"/>
      <c r="D47" s="53"/>
    </row>
    <row r="48" spans="1:5" x14ac:dyDescent="0.25">
      <c r="A48" s="53" t="s">
        <v>13</v>
      </c>
      <c r="B48" s="53"/>
      <c r="C48" s="53"/>
      <c r="D48" s="53"/>
    </row>
    <row r="49" spans="1:10" ht="16.5" thickBot="1" x14ac:dyDescent="0.3">
      <c r="A49" s="30"/>
      <c r="B49" s="31"/>
      <c r="C49" s="31"/>
      <c r="D49" s="31"/>
      <c r="E49" s="45" t="s">
        <v>48</v>
      </c>
    </row>
    <row r="50" spans="1:10" ht="16.5" thickBot="1" x14ac:dyDescent="0.3">
      <c r="A50" s="22"/>
      <c r="B50" s="23" t="s">
        <v>10</v>
      </c>
      <c r="C50" s="24"/>
      <c r="D50" s="23" t="s">
        <v>11</v>
      </c>
      <c r="E50" s="39"/>
      <c r="J50" s="17"/>
    </row>
    <row r="51" spans="1:10" ht="16.5" thickBot="1" x14ac:dyDescent="0.3">
      <c r="A51" s="54" t="s">
        <v>51</v>
      </c>
      <c r="B51" s="25" t="s">
        <v>92</v>
      </c>
      <c r="C51" s="25" t="s">
        <v>429</v>
      </c>
      <c r="D51" s="32" t="s">
        <v>33</v>
      </c>
      <c r="E51" s="25" t="s">
        <v>429</v>
      </c>
    </row>
    <row r="52" spans="1:10" x14ac:dyDescent="0.25">
      <c r="A52" s="55"/>
      <c r="B52" s="26" t="s">
        <v>25</v>
      </c>
      <c r="C52" s="25" t="s">
        <v>429</v>
      </c>
      <c r="D52" s="27" t="s">
        <v>31</v>
      </c>
      <c r="E52" s="26" t="s">
        <v>429</v>
      </c>
    </row>
    <row r="53" spans="1:10" x14ac:dyDescent="0.25">
      <c r="A53" s="55"/>
      <c r="B53" s="26" t="s">
        <v>102</v>
      </c>
      <c r="C53" s="37" t="s">
        <v>429</v>
      </c>
      <c r="D53" s="27" t="s">
        <v>118</v>
      </c>
      <c r="E53" s="26" t="s">
        <v>429</v>
      </c>
    </row>
    <row r="54" spans="1:10" x14ac:dyDescent="0.25">
      <c r="A54" s="55"/>
      <c r="B54" s="26" t="s">
        <v>16</v>
      </c>
      <c r="C54" s="40" t="s">
        <v>425</v>
      </c>
      <c r="D54" s="27" t="s">
        <v>119</v>
      </c>
      <c r="E54" s="26" t="s">
        <v>429</v>
      </c>
      <c r="H54" s="17"/>
    </row>
    <row r="55" spans="1:10" x14ac:dyDescent="0.25">
      <c r="A55" s="55"/>
      <c r="B55" s="26" t="s">
        <v>117</v>
      </c>
      <c r="C55" s="40" t="s">
        <v>425</v>
      </c>
      <c r="D55" s="27" t="s">
        <v>165</v>
      </c>
      <c r="E55" s="26" t="s">
        <v>429</v>
      </c>
    </row>
    <row r="56" spans="1:10" x14ac:dyDescent="0.25">
      <c r="A56" s="55"/>
      <c r="B56" s="26" t="s">
        <v>24</v>
      </c>
      <c r="C56" s="37" t="s">
        <v>429</v>
      </c>
      <c r="D56" s="27" t="s">
        <v>176</v>
      </c>
      <c r="E56" s="26" t="s">
        <v>429</v>
      </c>
    </row>
    <row r="57" spans="1:10" x14ac:dyDescent="0.25">
      <c r="A57" s="55"/>
      <c r="B57" s="1" t="s">
        <v>174</v>
      </c>
      <c r="C57" s="37" t="s">
        <v>429</v>
      </c>
      <c r="D57" s="27" t="s">
        <v>180</v>
      </c>
      <c r="E57" s="26" t="s">
        <v>429</v>
      </c>
    </row>
    <row r="58" spans="1:10" x14ac:dyDescent="0.25">
      <c r="A58" s="55"/>
      <c r="B58" s="26" t="s">
        <v>187</v>
      </c>
      <c r="C58" s="37" t="s">
        <v>429</v>
      </c>
      <c r="D58" s="28" t="s">
        <v>210</v>
      </c>
      <c r="E58" s="40" t="s">
        <v>425</v>
      </c>
    </row>
    <row r="59" spans="1:10" x14ac:dyDescent="0.25">
      <c r="A59" s="55"/>
      <c r="B59" s="26" t="s">
        <v>269</v>
      </c>
      <c r="C59" s="37" t="s">
        <v>429</v>
      </c>
      <c r="D59" s="27" t="s">
        <v>237</v>
      </c>
      <c r="E59" s="37" t="s">
        <v>429</v>
      </c>
    </row>
    <row r="60" spans="1:10" x14ac:dyDescent="0.25">
      <c r="A60" s="55"/>
      <c r="B60" s="26" t="s">
        <v>244</v>
      </c>
      <c r="C60" s="26" t="s">
        <v>429</v>
      </c>
      <c r="D60" s="27" t="s">
        <v>243</v>
      </c>
      <c r="E60" s="37" t="s">
        <v>429</v>
      </c>
      <c r="F60" s="17"/>
    </row>
    <row r="61" spans="1:10" x14ac:dyDescent="0.25">
      <c r="A61" s="55"/>
      <c r="B61" s="26" t="s">
        <v>249</v>
      </c>
      <c r="C61" s="37" t="s">
        <v>429</v>
      </c>
      <c r="D61" s="27" t="s">
        <v>254</v>
      </c>
      <c r="E61" s="37" t="s">
        <v>429</v>
      </c>
    </row>
    <row r="62" spans="1:10" x14ac:dyDescent="0.25">
      <c r="A62" s="55"/>
      <c r="B62" s="26" t="s">
        <v>261</v>
      </c>
      <c r="C62" s="26" t="s">
        <v>429</v>
      </c>
      <c r="D62" s="18" t="s">
        <v>264</v>
      </c>
      <c r="E62" s="37" t="s">
        <v>429</v>
      </c>
    </row>
    <row r="63" spans="1:10" x14ac:dyDescent="0.25">
      <c r="A63" s="55"/>
      <c r="B63" s="26" t="s">
        <v>297</v>
      </c>
      <c r="C63" s="37" t="s">
        <v>429</v>
      </c>
      <c r="D63" s="27" t="s">
        <v>278</v>
      </c>
      <c r="E63" s="37" t="s">
        <v>429</v>
      </c>
    </row>
    <row r="64" spans="1:10" x14ac:dyDescent="0.25">
      <c r="A64" s="55"/>
      <c r="B64" s="26" t="s">
        <v>318</v>
      </c>
      <c r="C64" s="26" t="s">
        <v>429</v>
      </c>
      <c r="D64" s="28" t="s">
        <v>308</v>
      </c>
      <c r="E64" s="37" t="s">
        <v>429</v>
      </c>
    </row>
    <row r="65" spans="1:5" x14ac:dyDescent="0.25">
      <c r="A65" s="55"/>
      <c r="B65" s="26" t="s">
        <v>320</v>
      </c>
      <c r="C65" s="37" t="s">
        <v>429</v>
      </c>
      <c r="D65" s="27" t="s">
        <v>309</v>
      </c>
      <c r="E65" s="37" t="s">
        <v>429</v>
      </c>
    </row>
    <row r="66" spans="1:5" x14ac:dyDescent="0.25">
      <c r="A66" s="55"/>
      <c r="B66" s="26" t="s">
        <v>332</v>
      </c>
      <c r="C66" s="37" t="s">
        <v>429</v>
      </c>
      <c r="D66" s="27" t="s">
        <v>310</v>
      </c>
      <c r="E66" s="37" t="s">
        <v>429</v>
      </c>
    </row>
    <row r="67" spans="1:5" x14ac:dyDescent="0.25">
      <c r="A67" s="55"/>
      <c r="B67" s="26" t="s">
        <v>336</v>
      </c>
      <c r="C67" s="37" t="s">
        <v>429</v>
      </c>
      <c r="D67" s="28" t="s">
        <v>314</v>
      </c>
      <c r="E67" s="37" t="s">
        <v>429</v>
      </c>
    </row>
    <row r="68" spans="1:5" x14ac:dyDescent="0.25">
      <c r="A68" s="55"/>
      <c r="B68" s="26" t="s">
        <v>389</v>
      </c>
      <c r="C68" s="26" t="s">
        <v>429</v>
      </c>
      <c r="D68" s="27" t="s">
        <v>343</v>
      </c>
      <c r="E68" s="37" t="s">
        <v>429</v>
      </c>
    </row>
    <row r="69" spans="1:5" x14ac:dyDescent="0.25">
      <c r="A69" s="55"/>
      <c r="B69" s="26" t="s">
        <v>398</v>
      </c>
      <c r="C69" s="37" t="s">
        <v>429</v>
      </c>
      <c r="D69" s="27" t="s">
        <v>393</v>
      </c>
      <c r="E69" s="37" t="s">
        <v>429</v>
      </c>
    </row>
    <row r="70" spans="1:5" x14ac:dyDescent="0.25">
      <c r="A70" s="55"/>
      <c r="B70" s="26" t="s">
        <v>401</v>
      </c>
      <c r="C70" s="26" t="s">
        <v>429</v>
      </c>
      <c r="D70" s="27"/>
      <c r="E70" s="40"/>
    </row>
    <row r="71" spans="1:5" x14ac:dyDescent="0.25">
      <c r="A71" s="55"/>
      <c r="B71" s="26" t="s">
        <v>424</v>
      </c>
      <c r="C71" s="26" t="s">
        <v>425</v>
      </c>
      <c r="D71" s="27"/>
      <c r="E71" s="40"/>
    </row>
    <row r="72" spans="1:5" x14ac:dyDescent="0.25">
      <c r="A72" s="55"/>
      <c r="B72" s="26"/>
      <c r="C72" s="26"/>
      <c r="D72" s="28"/>
      <c r="E72" s="40"/>
    </row>
    <row r="73" spans="1:5" x14ac:dyDescent="0.25">
      <c r="A73" s="55"/>
      <c r="B73" s="26"/>
      <c r="C73" s="26"/>
      <c r="D73" s="27"/>
      <c r="E73" s="40"/>
    </row>
    <row r="74" spans="1:5" x14ac:dyDescent="0.25">
      <c r="A74" s="55"/>
      <c r="B74" s="26"/>
      <c r="C74" s="26"/>
      <c r="D74" s="27"/>
      <c r="E74" s="40"/>
    </row>
    <row r="75" spans="1:5" x14ac:dyDescent="0.25">
      <c r="A75" s="55"/>
      <c r="B75" s="26"/>
      <c r="C75" s="26"/>
      <c r="D75" s="27"/>
      <c r="E75" s="40"/>
    </row>
    <row r="76" spans="1:5" x14ac:dyDescent="0.25">
      <c r="A76" s="55"/>
      <c r="B76" s="26"/>
      <c r="C76" s="26"/>
      <c r="D76" s="27"/>
      <c r="E76" s="40"/>
    </row>
    <row r="77" spans="1:5" x14ac:dyDescent="0.25">
      <c r="A77" s="55"/>
      <c r="B77" s="26"/>
      <c r="C77" s="26"/>
      <c r="D77" s="27"/>
      <c r="E77" s="40"/>
    </row>
    <row r="78" spans="1:5" x14ac:dyDescent="0.25">
      <c r="A78" s="55"/>
      <c r="B78" s="26"/>
      <c r="C78" s="26"/>
      <c r="D78" s="27"/>
      <c r="E78" s="40"/>
    </row>
    <row r="79" spans="1:5" x14ac:dyDescent="0.25">
      <c r="A79" s="55"/>
      <c r="B79" s="26"/>
      <c r="C79" s="26"/>
      <c r="D79" s="27"/>
      <c r="E79" s="40"/>
    </row>
    <row r="80" spans="1:5" x14ac:dyDescent="0.25">
      <c r="A80" s="55"/>
      <c r="B80" s="26"/>
      <c r="C80" s="26"/>
      <c r="D80" s="27"/>
      <c r="E80" s="41"/>
    </row>
    <row r="81" spans="1:5" x14ac:dyDescent="0.25">
      <c r="A81" s="55"/>
      <c r="B81" s="26"/>
      <c r="C81" s="26"/>
      <c r="D81" s="27"/>
      <c r="E81" s="40"/>
    </row>
    <row r="82" spans="1:5" x14ac:dyDescent="0.25">
      <c r="A82" s="12"/>
      <c r="B82" s="14"/>
      <c r="C82" s="41"/>
      <c r="D82" s="42"/>
      <c r="E82" s="17"/>
    </row>
    <row r="83" spans="1:5" x14ac:dyDescent="0.25">
      <c r="A83" s="60"/>
      <c r="B83" s="11"/>
      <c r="C83" s="12"/>
      <c r="D83" s="13"/>
      <c r="E83" s="40"/>
    </row>
    <row r="84" spans="1:5" x14ac:dyDescent="0.25">
      <c r="A84" s="60"/>
      <c r="B84" s="11"/>
      <c r="C84" s="12"/>
      <c r="D84" s="13"/>
      <c r="E84" s="40"/>
    </row>
    <row r="85" spans="1:5" x14ac:dyDescent="0.25">
      <c r="A85" s="60"/>
      <c r="B85" s="11"/>
      <c r="C85" s="12"/>
      <c r="D85" s="13"/>
      <c r="E85" s="40"/>
    </row>
    <row r="86" spans="1:5" ht="16.5" thickBot="1" x14ac:dyDescent="0.3">
      <c r="A86" s="61"/>
      <c r="B86" s="15"/>
      <c r="C86" s="16"/>
      <c r="D86" s="21"/>
      <c r="E86" s="43"/>
    </row>
    <row r="87" spans="1:5" x14ac:dyDescent="0.25">
      <c r="A87" s="56" t="s">
        <v>12</v>
      </c>
      <c r="B87" s="56"/>
      <c r="C87" s="56"/>
      <c r="D87" s="56"/>
    </row>
    <row r="88" spans="1:5" x14ac:dyDescent="0.25">
      <c r="A88" s="45" t="s">
        <v>43</v>
      </c>
      <c r="B88" s="46"/>
      <c r="C88" s="46"/>
      <c r="D88" s="46"/>
    </row>
    <row r="89" spans="1:5" x14ac:dyDescent="0.25">
      <c r="A89" s="53" t="s">
        <v>0</v>
      </c>
      <c r="B89" s="53"/>
      <c r="C89" s="53"/>
      <c r="D89" s="53"/>
    </row>
    <row r="90" spans="1:5" x14ac:dyDescent="0.25">
      <c r="A90" s="53" t="s">
        <v>9</v>
      </c>
      <c r="B90" s="53"/>
      <c r="C90" s="53"/>
      <c r="D90" s="53"/>
    </row>
    <row r="91" spans="1:5" x14ac:dyDescent="0.25">
      <c r="A91" s="53" t="s">
        <v>1</v>
      </c>
      <c r="B91" s="53"/>
      <c r="C91" s="53"/>
      <c r="D91" s="53"/>
    </row>
    <row r="92" spans="1:5" x14ac:dyDescent="0.25">
      <c r="A92" s="53" t="s">
        <v>13</v>
      </c>
      <c r="B92" s="53"/>
      <c r="C92" s="53"/>
      <c r="D92" s="53"/>
    </row>
    <row r="93" spans="1:5" ht="16.5" thickBot="1" x14ac:dyDescent="0.3">
      <c r="A93" s="30"/>
      <c r="B93" s="31"/>
      <c r="C93" s="31"/>
      <c r="D93" s="31"/>
      <c r="E93" s="45" t="s">
        <v>430</v>
      </c>
    </row>
    <row r="94" spans="1:5" ht="16.5" thickBot="1" x14ac:dyDescent="0.3">
      <c r="A94" s="22"/>
      <c r="B94" s="23" t="s">
        <v>10</v>
      </c>
      <c r="C94" s="24"/>
      <c r="D94" s="23" t="s">
        <v>11</v>
      </c>
      <c r="E94" s="39"/>
    </row>
    <row r="95" spans="1:5" x14ac:dyDescent="0.25">
      <c r="A95" s="54" t="s">
        <v>52</v>
      </c>
      <c r="B95" s="25" t="s">
        <v>93</v>
      </c>
      <c r="C95" s="37" t="s">
        <v>429</v>
      </c>
      <c r="D95" s="28" t="s">
        <v>34</v>
      </c>
      <c r="E95" s="37" t="s">
        <v>429</v>
      </c>
    </row>
    <row r="96" spans="1:5" x14ac:dyDescent="0.25">
      <c r="A96" s="55"/>
      <c r="B96" s="26" t="s">
        <v>27</v>
      </c>
      <c r="C96" s="37" t="s">
        <v>429</v>
      </c>
      <c r="D96" s="18" t="s">
        <v>30</v>
      </c>
      <c r="E96" s="37" t="s">
        <v>429</v>
      </c>
    </row>
    <row r="97" spans="1:5" x14ac:dyDescent="0.25">
      <c r="A97" s="55"/>
      <c r="B97" s="26" t="s">
        <v>29</v>
      </c>
      <c r="C97" s="37" t="s">
        <v>429</v>
      </c>
      <c r="D97" s="27" t="s">
        <v>120</v>
      </c>
      <c r="E97" s="37" t="s">
        <v>429</v>
      </c>
    </row>
    <row r="98" spans="1:5" x14ac:dyDescent="0.25">
      <c r="A98" s="55"/>
      <c r="B98" s="26" t="s">
        <v>17</v>
      </c>
      <c r="C98" s="37" t="s">
        <v>429</v>
      </c>
      <c r="D98" s="27" t="s">
        <v>124</v>
      </c>
      <c r="E98" s="37" t="s">
        <v>429</v>
      </c>
    </row>
    <row r="99" spans="1:5" x14ac:dyDescent="0.25">
      <c r="A99" s="55"/>
      <c r="B99" s="26" t="s">
        <v>21</v>
      </c>
      <c r="C99" s="37" t="s">
        <v>429</v>
      </c>
      <c r="D99" s="27" t="s">
        <v>35</v>
      </c>
      <c r="E99" s="37" t="s">
        <v>429</v>
      </c>
    </row>
    <row r="100" spans="1:5" x14ac:dyDescent="0.25">
      <c r="A100" s="55"/>
      <c r="B100" s="26" t="s">
        <v>173</v>
      </c>
      <c r="C100" s="37" t="s">
        <v>429</v>
      </c>
      <c r="D100" s="27" t="s">
        <v>177</v>
      </c>
      <c r="E100" s="37" t="s">
        <v>429</v>
      </c>
    </row>
    <row r="101" spans="1:5" x14ac:dyDescent="0.25">
      <c r="A101" s="55"/>
      <c r="B101" s="26" t="s">
        <v>188</v>
      </c>
      <c r="C101" s="37" t="s">
        <v>429</v>
      </c>
      <c r="D101" s="27" t="s">
        <v>181</v>
      </c>
      <c r="E101" s="37" t="s">
        <v>429</v>
      </c>
    </row>
    <row r="102" spans="1:5" x14ac:dyDescent="0.25">
      <c r="A102" s="55"/>
      <c r="B102" s="26" t="s">
        <v>189</v>
      </c>
      <c r="C102" s="37" t="s">
        <v>429</v>
      </c>
      <c r="D102" s="27" t="s">
        <v>211</v>
      </c>
      <c r="E102" s="40" t="s">
        <v>425</v>
      </c>
    </row>
    <row r="103" spans="1:5" x14ac:dyDescent="0.25">
      <c r="A103" s="55"/>
      <c r="B103" s="26" t="s">
        <v>212</v>
      </c>
      <c r="C103" s="37" t="s">
        <v>429</v>
      </c>
      <c r="D103" s="33" t="s">
        <v>238</v>
      </c>
      <c r="E103" s="37" t="s">
        <v>429</v>
      </c>
    </row>
    <row r="104" spans="1:5" x14ac:dyDescent="0.25">
      <c r="A104" s="55"/>
      <c r="B104" s="26" t="s">
        <v>242</v>
      </c>
      <c r="C104" s="37" t="s">
        <v>429</v>
      </c>
      <c r="D104" s="27" t="s">
        <v>241</v>
      </c>
      <c r="E104" s="37" t="s">
        <v>429</v>
      </c>
    </row>
    <row r="105" spans="1:5" x14ac:dyDescent="0.25">
      <c r="A105" s="55"/>
      <c r="B105" s="26" t="s">
        <v>250</v>
      </c>
      <c r="C105" s="37" t="s">
        <v>429</v>
      </c>
      <c r="D105" s="28" t="s">
        <v>247</v>
      </c>
      <c r="E105" s="37" t="s">
        <v>429</v>
      </c>
    </row>
    <row r="106" spans="1:5" x14ac:dyDescent="0.25">
      <c r="A106" s="55"/>
      <c r="B106" s="26" t="s">
        <v>260</v>
      </c>
      <c r="C106" s="37" t="s">
        <v>429</v>
      </c>
      <c r="D106" s="27" t="s">
        <v>255</v>
      </c>
      <c r="E106" s="37" t="s">
        <v>429</v>
      </c>
    </row>
    <row r="107" spans="1:5" x14ac:dyDescent="0.25">
      <c r="A107" s="55"/>
      <c r="B107" s="26" t="s">
        <v>270</v>
      </c>
      <c r="C107" s="37" t="s">
        <v>429</v>
      </c>
      <c r="D107" s="29" t="s">
        <v>265</v>
      </c>
      <c r="E107" s="37" t="s">
        <v>429</v>
      </c>
    </row>
    <row r="108" spans="1:5" x14ac:dyDescent="0.25">
      <c r="A108" s="55"/>
      <c r="B108" s="26" t="s">
        <v>296</v>
      </c>
      <c r="C108" s="37" t="s">
        <v>429</v>
      </c>
      <c r="D108" s="28" t="s">
        <v>279</v>
      </c>
      <c r="E108" s="37" t="s">
        <v>429</v>
      </c>
    </row>
    <row r="109" spans="1:5" x14ac:dyDescent="0.25">
      <c r="A109" s="55"/>
      <c r="B109" s="26" t="s">
        <v>321</v>
      </c>
      <c r="C109" s="37" t="s">
        <v>429</v>
      </c>
      <c r="D109" s="27" t="s">
        <v>295</v>
      </c>
      <c r="E109" s="37" t="s">
        <v>429</v>
      </c>
    </row>
    <row r="110" spans="1:5" x14ac:dyDescent="0.25">
      <c r="A110" s="55"/>
      <c r="B110" s="26" t="s">
        <v>329</v>
      </c>
      <c r="C110" s="37" t="s">
        <v>429</v>
      </c>
      <c r="D110" s="27" t="s">
        <v>315</v>
      </c>
      <c r="E110" s="37" t="s">
        <v>429</v>
      </c>
    </row>
    <row r="111" spans="1:5" x14ac:dyDescent="0.25">
      <c r="A111" s="55"/>
      <c r="B111" s="26" t="s">
        <v>337</v>
      </c>
      <c r="C111" s="37" t="s">
        <v>429</v>
      </c>
      <c r="D111" s="27" t="s">
        <v>344</v>
      </c>
      <c r="E111" s="37" t="s">
        <v>429</v>
      </c>
    </row>
    <row r="112" spans="1:5" x14ac:dyDescent="0.25">
      <c r="A112" s="55"/>
      <c r="B112" s="26" t="s">
        <v>349</v>
      </c>
      <c r="C112" s="37" t="s">
        <v>429</v>
      </c>
      <c r="D112" s="27" t="s">
        <v>351</v>
      </c>
      <c r="E112" s="37" t="s">
        <v>429</v>
      </c>
    </row>
    <row r="113" spans="1:8" x14ac:dyDescent="0.25">
      <c r="A113" s="55"/>
      <c r="B113" s="26" t="s">
        <v>390</v>
      </c>
      <c r="C113" s="37" t="s">
        <v>429</v>
      </c>
      <c r="D113" s="27" t="s">
        <v>388</v>
      </c>
      <c r="E113" s="37" t="s">
        <v>429</v>
      </c>
    </row>
    <row r="114" spans="1:8" x14ac:dyDescent="0.25">
      <c r="A114" s="55"/>
      <c r="B114" s="26" t="s">
        <v>399</v>
      </c>
      <c r="C114" s="37" t="s">
        <v>429</v>
      </c>
      <c r="D114" s="27" t="s">
        <v>394</v>
      </c>
      <c r="E114" s="37" t="s">
        <v>429</v>
      </c>
    </row>
    <row r="115" spans="1:8" x14ac:dyDescent="0.25">
      <c r="A115" s="55"/>
      <c r="B115" s="26" t="s">
        <v>402</v>
      </c>
      <c r="C115" s="37" t="s">
        <v>429</v>
      </c>
      <c r="D115" s="27" t="s">
        <v>406</v>
      </c>
      <c r="E115" s="37" t="s">
        <v>429</v>
      </c>
    </row>
    <row r="116" spans="1:8" x14ac:dyDescent="0.25">
      <c r="A116" s="55"/>
      <c r="B116" s="26"/>
      <c r="C116" s="26"/>
      <c r="D116" s="28" t="s">
        <v>411</v>
      </c>
      <c r="E116" s="37" t="s">
        <v>429</v>
      </c>
    </row>
    <row r="117" spans="1:8" x14ac:dyDescent="0.25">
      <c r="A117" s="55"/>
      <c r="B117" s="26"/>
      <c r="C117" s="26"/>
      <c r="D117" s="27"/>
      <c r="E117" s="40"/>
    </row>
    <row r="118" spans="1:8" x14ac:dyDescent="0.25">
      <c r="A118" s="55"/>
      <c r="B118" s="26"/>
      <c r="C118" s="26"/>
      <c r="D118" s="27"/>
      <c r="E118" s="40"/>
    </row>
    <row r="119" spans="1:8" x14ac:dyDescent="0.25">
      <c r="A119" s="55"/>
      <c r="B119" s="26"/>
      <c r="C119" s="26"/>
      <c r="D119" s="27"/>
      <c r="E119" s="40"/>
    </row>
    <row r="120" spans="1:8" x14ac:dyDescent="0.25">
      <c r="A120" s="55"/>
      <c r="B120" s="26"/>
      <c r="C120" s="26"/>
      <c r="D120" s="27"/>
      <c r="E120" s="40"/>
    </row>
    <row r="121" spans="1:8" x14ac:dyDescent="0.25">
      <c r="A121" s="55"/>
      <c r="B121" s="26"/>
      <c r="C121" s="26"/>
      <c r="D121" s="27"/>
      <c r="E121" s="40"/>
    </row>
    <row r="122" spans="1:8" x14ac:dyDescent="0.25">
      <c r="A122" s="55"/>
      <c r="B122" s="26"/>
      <c r="C122" s="26"/>
      <c r="D122" s="27"/>
      <c r="E122" s="40"/>
    </row>
    <row r="123" spans="1:8" x14ac:dyDescent="0.25">
      <c r="A123" s="55"/>
      <c r="B123" s="26"/>
      <c r="C123" s="26"/>
      <c r="D123" s="27"/>
      <c r="E123" s="40"/>
      <c r="H123" s="17"/>
    </row>
    <row r="124" spans="1:8" x14ac:dyDescent="0.25">
      <c r="A124" s="55"/>
      <c r="B124" s="26"/>
      <c r="C124" s="26"/>
      <c r="D124" s="27"/>
      <c r="E124" s="41"/>
    </row>
    <row r="125" spans="1:8" x14ac:dyDescent="0.25">
      <c r="A125" s="55"/>
      <c r="B125" s="26"/>
      <c r="C125" s="26"/>
      <c r="D125" s="27"/>
      <c r="E125" s="40"/>
    </row>
    <row r="126" spans="1:8" x14ac:dyDescent="0.25">
      <c r="A126" s="55"/>
      <c r="B126" s="13"/>
      <c r="C126" s="13"/>
      <c r="D126" s="11"/>
      <c r="E126" s="40"/>
    </row>
    <row r="127" spans="1:8" x14ac:dyDescent="0.25">
      <c r="A127" s="55"/>
      <c r="B127" s="13"/>
      <c r="C127" s="13"/>
      <c r="D127" s="11"/>
      <c r="E127" s="40"/>
    </row>
    <row r="128" spans="1:8" x14ac:dyDescent="0.25">
      <c r="A128" s="12"/>
      <c r="B128" s="14"/>
      <c r="C128" s="41"/>
      <c r="D128" s="42"/>
      <c r="E128" s="17"/>
    </row>
    <row r="129" spans="1:5" x14ac:dyDescent="0.25">
      <c r="A129" s="60"/>
      <c r="B129" s="11"/>
      <c r="C129" s="12"/>
      <c r="D129" s="13"/>
      <c r="E129" s="40"/>
    </row>
    <row r="130" spans="1:5" ht="16.5" thickBot="1" x14ac:dyDescent="0.3">
      <c r="A130" s="61"/>
      <c r="B130" s="15"/>
      <c r="C130" s="16"/>
      <c r="D130" s="21"/>
      <c r="E130" s="43"/>
    </row>
    <row r="131" spans="1:5" x14ac:dyDescent="0.25">
      <c r="A131" s="56" t="s">
        <v>12</v>
      </c>
      <c r="B131" s="56"/>
      <c r="C131" s="56"/>
      <c r="D131" s="62"/>
    </row>
    <row r="132" spans="1:5" x14ac:dyDescent="0.25">
      <c r="A132" s="45" t="s">
        <v>43</v>
      </c>
    </row>
    <row r="133" spans="1:5" x14ac:dyDescent="0.25">
      <c r="A133" s="53" t="s">
        <v>0</v>
      </c>
      <c r="B133" s="53"/>
      <c r="C133" s="53"/>
      <c r="D133" s="53"/>
    </row>
    <row r="134" spans="1:5" x14ac:dyDescent="0.25">
      <c r="A134" s="53" t="s">
        <v>9</v>
      </c>
      <c r="B134" s="53"/>
      <c r="C134" s="53"/>
      <c r="D134" s="53"/>
    </row>
    <row r="135" spans="1:5" x14ac:dyDescent="0.25">
      <c r="A135" s="53" t="s">
        <v>1</v>
      </c>
      <c r="B135" s="53"/>
      <c r="C135" s="53"/>
      <c r="D135" s="53"/>
    </row>
    <row r="136" spans="1:5" x14ac:dyDescent="0.25">
      <c r="A136" s="53" t="s">
        <v>13</v>
      </c>
      <c r="B136" s="53"/>
      <c r="C136" s="53"/>
      <c r="D136" s="53"/>
    </row>
    <row r="137" spans="1:5" ht="16.5" thickBot="1" x14ac:dyDescent="0.3">
      <c r="A137" s="30"/>
      <c r="B137" s="31"/>
      <c r="C137" s="31"/>
      <c r="D137" s="31"/>
      <c r="E137" s="45" t="s">
        <v>431</v>
      </c>
    </row>
    <row r="138" spans="1:5" ht="16.5" thickBot="1" x14ac:dyDescent="0.3">
      <c r="A138" s="22"/>
      <c r="B138" s="23" t="s">
        <v>10</v>
      </c>
      <c r="C138" s="24"/>
      <c r="D138" s="23" t="s">
        <v>11</v>
      </c>
      <c r="E138" s="39"/>
    </row>
    <row r="139" spans="1:5" x14ac:dyDescent="0.25">
      <c r="A139" s="54" t="s">
        <v>53</v>
      </c>
      <c r="B139" s="25" t="s">
        <v>99</v>
      </c>
      <c r="C139" s="37" t="s">
        <v>429</v>
      </c>
      <c r="D139" s="27" t="s">
        <v>22</v>
      </c>
      <c r="E139" s="37" t="s">
        <v>429</v>
      </c>
    </row>
    <row r="140" spans="1:5" x14ac:dyDescent="0.25">
      <c r="A140" s="55"/>
      <c r="B140" s="26" t="s">
        <v>100</v>
      </c>
      <c r="C140" s="37" t="s">
        <v>429</v>
      </c>
      <c r="D140" s="27" t="s">
        <v>103</v>
      </c>
      <c r="E140" s="37" t="s">
        <v>429</v>
      </c>
    </row>
    <row r="141" spans="1:5" x14ac:dyDescent="0.25">
      <c r="A141" s="55"/>
      <c r="B141" s="26" t="s">
        <v>101</v>
      </c>
      <c r="C141" s="37" t="s">
        <v>429</v>
      </c>
      <c r="D141" s="27" t="s">
        <v>121</v>
      </c>
      <c r="E141" s="37" t="s">
        <v>429</v>
      </c>
    </row>
    <row r="142" spans="1:5" x14ac:dyDescent="0.25">
      <c r="A142" s="55"/>
      <c r="B142" s="34" t="s">
        <v>18</v>
      </c>
      <c r="C142" s="37" t="s">
        <v>429</v>
      </c>
      <c r="D142" s="27" t="s">
        <v>163</v>
      </c>
      <c r="E142" s="37" t="s">
        <v>429</v>
      </c>
    </row>
    <row r="143" spans="1:5" x14ac:dyDescent="0.25">
      <c r="A143" s="55"/>
      <c r="B143" s="26" t="s">
        <v>172</v>
      </c>
      <c r="C143" s="37" t="s">
        <v>429</v>
      </c>
      <c r="D143" s="27" t="s">
        <v>182</v>
      </c>
      <c r="E143" s="37" t="s">
        <v>429</v>
      </c>
    </row>
    <row r="144" spans="1:5" x14ac:dyDescent="0.25">
      <c r="A144" s="55"/>
      <c r="B144" s="26" t="s">
        <v>190</v>
      </c>
      <c r="C144" s="37" t="s">
        <v>429</v>
      </c>
      <c r="D144" s="28" t="s">
        <v>185</v>
      </c>
      <c r="E144" s="37" t="s">
        <v>429</v>
      </c>
    </row>
    <row r="145" spans="1:5" x14ac:dyDescent="0.25">
      <c r="A145" s="55"/>
      <c r="B145" s="26" t="s">
        <v>191</v>
      </c>
      <c r="C145" s="37" t="s">
        <v>429</v>
      </c>
      <c r="D145" s="28" t="s">
        <v>194</v>
      </c>
      <c r="E145" s="37" t="s">
        <v>429</v>
      </c>
    </row>
    <row r="146" spans="1:5" x14ac:dyDescent="0.25">
      <c r="A146" s="55"/>
      <c r="B146" s="26" t="s">
        <v>213</v>
      </c>
      <c r="C146" s="37" t="s">
        <v>429</v>
      </c>
      <c r="D146" s="27" t="s">
        <v>239</v>
      </c>
      <c r="E146" s="37" t="s">
        <v>429</v>
      </c>
    </row>
    <row r="147" spans="1:5" x14ac:dyDescent="0.25">
      <c r="A147" s="55"/>
      <c r="B147" s="26" t="s">
        <v>240</v>
      </c>
      <c r="C147" s="37" t="s">
        <v>429</v>
      </c>
      <c r="D147" s="18" t="s">
        <v>251</v>
      </c>
      <c r="E147" s="37" t="s">
        <v>429</v>
      </c>
    </row>
    <row r="148" spans="1:5" x14ac:dyDescent="0.25">
      <c r="A148" s="55"/>
      <c r="B148" s="26" t="s">
        <v>259</v>
      </c>
      <c r="C148" s="37" t="s">
        <v>429</v>
      </c>
      <c r="D148" s="27" t="s">
        <v>256</v>
      </c>
      <c r="E148" s="37" t="s">
        <v>429</v>
      </c>
    </row>
    <row r="149" spans="1:5" x14ac:dyDescent="0.25">
      <c r="A149" s="55"/>
      <c r="B149" s="26" t="s">
        <v>271</v>
      </c>
      <c r="C149" s="37" t="s">
        <v>429</v>
      </c>
      <c r="D149" s="27" t="s">
        <v>266</v>
      </c>
      <c r="E149" s="37" t="s">
        <v>429</v>
      </c>
    </row>
    <row r="150" spans="1:5" x14ac:dyDescent="0.25">
      <c r="A150" s="55"/>
      <c r="B150" s="26" t="s">
        <v>322</v>
      </c>
      <c r="C150" s="37" t="s">
        <v>429</v>
      </c>
      <c r="D150" s="27" t="s">
        <v>280</v>
      </c>
      <c r="E150" s="37" t="s">
        <v>429</v>
      </c>
    </row>
    <row r="151" spans="1:5" x14ac:dyDescent="0.25">
      <c r="A151" s="55"/>
      <c r="B151" s="26" t="s">
        <v>326</v>
      </c>
      <c r="C151" s="37" t="s">
        <v>429</v>
      </c>
      <c r="D151" s="28" t="s">
        <v>311</v>
      </c>
      <c r="E151" s="37" t="s">
        <v>429</v>
      </c>
    </row>
    <row r="152" spans="1:5" x14ac:dyDescent="0.25">
      <c r="A152" s="55"/>
      <c r="B152" s="26" t="s">
        <v>330</v>
      </c>
      <c r="C152" s="37" t="s">
        <v>429</v>
      </c>
      <c r="D152" s="27" t="s">
        <v>316</v>
      </c>
      <c r="E152" s="37" t="s">
        <v>429</v>
      </c>
    </row>
    <row r="153" spans="1:5" x14ac:dyDescent="0.25">
      <c r="A153" s="55"/>
      <c r="B153" s="26" t="s">
        <v>338</v>
      </c>
      <c r="C153" s="37" t="s">
        <v>429</v>
      </c>
      <c r="D153" s="27" t="s">
        <v>334</v>
      </c>
      <c r="E153" s="37" t="s">
        <v>429</v>
      </c>
    </row>
    <row r="154" spans="1:5" x14ac:dyDescent="0.25">
      <c r="A154" s="55"/>
      <c r="B154" s="26" t="s">
        <v>348</v>
      </c>
      <c r="C154" s="37" t="s">
        <v>429</v>
      </c>
      <c r="D154" s="28" t="s">
        <v>345</v>
      </c>
      <c r="E154" s="37" t="s">
        <v>429</v>
      </c>
    </row>
    <row r="155" spans="1:5" x14ac:dyDescent="0.25">
      <c r="A155" s="55"/>
      <c r="B155" s="26" t="s">
        <v>352</v>
      </c>
      <c r="C155" s="37" t="s">
        <v>429</v>
      </c>
      <c r="D155" s="27" t="s">
        <v>387</v>
      </c>
      <c r="E155" s="37" t="s">
        <v>429</v>
      </c>
    </row>
    <row r="156" spans="1:5" x14ac:dyDescent="0.25">
      <c r="A156" s="55"/>
      <c r="B156" s="26" t="s">
        <v>391</v>
      </c>
      <c r="C156" s="37" t="s">
        <v>429</v>
      </c>
      <c r="D156" s="29" t="s">
        <v>395</v>
      </c>
      <c r="E156" s="37" t="s">
        <v>429</v>
      </c>
    </row>
    <row r="157" spans="1:5" x14ac:dyDescent="0.25">
      <c r="A157" s="55"/>
      <c r="B157" s="26" t="s">
        <v>400</v>
      </c>
      <c r="C157" s="37" t="s">
        <v>429</v>
      </c>
      <c r="D157" s="28" t="s">
        <v>407</v>
      </c>
      <c r="E157" s="37" t="s">
        <v>429</v>
      </c>
    </row>
    <row r="158" spans="1:5" x14ac:dyDescent="0.25">
      <c r="A158" s="55"/>
      <c r="B158" s="26" t="s">
        <v>403</v>
      </c>
      <c r="C158" s="37" t="s">
        <v>429</v>
      </c>
      <c r="D158" s="27" t="s">
        <v>409</v>
      </c>
      <c r="E158" s="37" t="s">
        <v>429</v>
      </c>
    </row>
    <row r="159" spans="1:5" x14ac:dyDescent="0.25">
      <c r="A159" s="55"/>
      <c r="B159" s="26" t="s">
        <v>423</v>
      </c>
      <c r="C159" s="26" t="s">
        <v>425</v>
      </c>
      <c r="D159" s="27"/>
      <c r="E159" s="40"/>
    </row>
    <row r="160" spans="1:5" x14ac:dyDescent="0.25">
      <c r="A160" s="55"/>
      <c r="B160" s="26"/>
      <c r="C160" s="26"/>
      <c r="D160" s="27"/>
      <c r="E160" s="40"/>
    </row>
    <row r="161" spans="1:5" x14ac:dyDescent="0.25">
      <c r="A161" s="55"/>
      <c r="B161" s="26"/>
      <c r="C161" s="26"/>
      <c r="D161" s="27"/>
      <c r="E161" s="40"/>
    </row>
    <row r="162" spans="1:5" x14ac:dyDescent="0.25">
      <c r="A162" s="55"/>
      <c r="B162" s="26"/>
      <c r="C162" s="26"/>
      <c r="D162" s="27"/>
      <c r="E162" s="40"/>
    </row>
    <row r="163" spans="1:5" x14ac:dyDescent="0.25">
      <c r="A163" s="55"/>
      <c r="B163" s="26"/>
      <c r="C163" s="26"/>
      <c r="D163" s="27"/>
      <c r="E163" s="40"/>
    </row>
    <row r="164" spans="1:5" x14ac:dyDescent="0.25">
      <c r="A164" s="55"/>
      <c r="B164" s="26"/>
      <c r="C164" s="26"/>
      <c r="D164" s="27"/>
      <c r="E164" s="40"/>
    </row>
    <row r="165" spans="1:5" x14ac:dyDescent="0.25">
      <c r="A165" s="55"/>
      <c r="B165" s="26"/>
      <c r="C165" s="26"/>
      <c r="D165" s="27"/>
      <c r="E165" s="40"/>
    </row>
    <row r="166" spans="1:5" x14ac:dyDescent="0.25">
      <c r="A166" s="55"/>
      <c r="B166" s="26"/>
      <c r="C166" s="26"/>
      <c r="D166" s="27"/>
      <c r="E166" s="40"/>
    </row>
    <row r="167" spans="1:5" x14ac:dyDescent="0.25">
      <c r="A167" s="55"/>
      <c r="B167" s="26"/>
      <c r="C167" s="26"/>
      <c r="D167" s="27"/>
      <c r="E167" s="40"/>
    </row>
    <row r="168" spans="1:5" x14ac:dyDescent="0.25">
      <c r="A168" s="55"/>
      <c r="B168" s="26"/>
      <c r="C168" s="26"/>
      <c r="D168" s="27"/>
      <c r="E168" s="41"/>
    </row>
    <row r="169" spans="1:5" x14ac:dyDescent="0.25">
      <c r="A169" s="55"/>
      <c r="B169" s="26"/>
      <c r="C169" s="26"/>
      <c r="D169" s="27"/>
      <c r="E169" s="40"/>
    </row>
    <row r="170" spans="1:5" x14ac:dyDescent="0.25">
      <c r="A170" s="55"/>
      <c r="B170" s="13"/>
      <c r="C170" s="13"/>
      <c r="D170" s="11"/>
      <c r="E170" s="40"/>
    </row>
    <row r="171" spans="1:5" x14ac:dyDescent="0.25">
      <c r="A171" s="55"/>
      <c r="B171" s="11"/>
      <c r="C171" s="12"/>
      <c r="D171" s="13"/>
      <c r="E171" s="40"/>
    </row>
    <row r="172" spans="1:5" x14ac:dyDescent="0.25">
      <c r="A172" s="44"/>
      <c r="B172" s="11"/>
      <c r="C172" s="12"/>
      <c r="D172" s="13"/>
      <c r="E172" s="40"/>
    </row>
    <row r="173" spans="1:5" ht="16.5" thickBot="1" x14ac:dyDescent="0.3">
      <c r="A173" s="49"/>
      <c r="B173" s="15"/>
      <c r="C173" s="16"/>
      <c r="D173" s="21"/>
      <c r="E173" s="43"/>
    </row>
    <row r="175" spans="1:5" x14ac:dyDescent="0.25">
      <c r="A175" s="45" t="s">
        <v>43</v>
      </c>
    </row>
    <row r="176" spans="1:5" x14ac:dyDescent="0.25">
      <c r="A176" s="45"/>
    </row>
    <row r="177" spans="1:6" x14ac:dyDescent="0.25">
      <c r="A177" s="53" t="s">
        <v>0</v>
      </c>
      <c r="B177" s="53"/>
      <c r="C177" s="53"/>
      <c r="D177" s="53"/>
      <c r="F177" s="17"/>
    </row>
    <row r="178" spans="1:6" x14ac:dyDescent="0.25">
      <c r="A178" s="53" t="s">
        <v>9</v>
      </c>
      <c r="B178" s="53"/>
      <c r="C178" s="53"/>
      <c r="D178" s="53"/>
    </row>
    <row r="179" spans="1:6" x14ac:dyDescent="0.25">
      <c r="A179" s="53" t="s">
        <v>1</v>
      </c>
      <c r="B179" s="53"/>
      <c r="C179" s="53"/>
      <c r="D179" s="53"/>
      <c r="E179" s="17"/>
    </row>
    <row r="180" spans="1:6" x14ac:dyDescent="0.25">
      <c r="A180" s="53" t="s">
        <v>13</v>
      </c>
      <c r="B180" s="53"/>
      <c r="C180" s="53"/>
      <c r="D180" s="53"/>
      <c r="E180" s="17"/>
    </row>
    <row r="181" spans="1:6" ht="16.5" thickBot="1" x14ac:dyDescent="0.3">
      <c r="A181" s="30"/>
      <c r="B181" s="31"/>
      <c r="C181" s="31"/>
      <c r="D181" s="31"/>
      <c r="E181" s="47" t="s">
        <v>432</v>
      </c>
    </row>
    <row r="182" spans="1:6" ht="16.5" thickBot="1" x14ac:dyDescent="0.3">
      <c r="A182" s="22"/>
      <c r="B182" s="23" t="s">
        <v>10</v>
      </c>
      <c r="C182" s="24"/>
      <c r="D182" s="23" t="s">
        <v>11</v>
      </c>
      <c r="E182" s="39"/>
    </row>
    <row r="183" spans="1:6" x14ac:dyDescent="0.25">
      <c r="A183" s="59" t="s">
        <v>54</v>
      </c>
      <c r="B183" s="35" t="s">
        <v>168</v>
      </c>
      <c r="C183" s="37" t="s">
        <v>429</v>
      </c>
      <c r="D183" s="26" t="s">
        <v>410</v>
      </c>
      <c r="E183" s="37" t="s">
        <v>429</v>
      </c>
    </row>
    <row r="184" spans="1:6" x14ac:dyDescent="0.25">
      <c r="A184" s="60"/>
      <c r="B184" s="27" t="s">
        <v>404</v>
      </c>
      <c r="C184" s="37" t="s">
        <v>429</v>
      </c>
      <c r="D184" s="26" t="s">
        <v>408</v>
      </c>
      <c r="E184" s="37" t="s">
        <v>429</v>
      </c>
    </row>
    <row r="185" spans="1:6" x14ac:dyDescent="0.25">
      <c r="A185" s="60"/>
      <c r="B185" s="27" t="s">
        <v>28</v>
      </c>
      <c r="C185" s="37" t="s">
        <v>429</v>
      </c>
      <c r="D185" s="36" t="s">
        <v>346</v>
      </c>
      <c r="E185" s="37" t="s">
        <v>429</v>
      </c>
    </row>
    <row r="186" spans="1:6" x14ac:dyDescent="0.25">
      <c r="A186" s="60"/>
      <c r="B186" s="27" t="s">
        <v>347</v>
      </c>
      <c r="C186" s="37" t="s">
        <v>429</v>
      </c>
      <c r="D186" s="26" t="s">
        <v>252</v>
      </c>
      <c r="E186" s="37" t="s">
        <v>429</v>
      </c>
    </row>
    <row r="187" spans="1:6" x14ac:dyDescent="0.25">
      <c r="A187" s="60"/>
      <c r="B187" s="27" t="s">
        <v>258</v>
      </c>
      <c r="C187" s="37" t="s">
        <v>429</v>
      </c>
      <c r="D187" s="36" t="s">
        <v>257</v>
      </c>
      <c r="E187" s="37" t="s">
        <v>429</v>
      </c>
    </row>
    <row r="188" spans="1:6" x14ac:dyDescent="0.25">
      <c r="A188" s="60"/>
      <c r="B188" s="27" t="s">
        <v>272</v>
      </c>
      <c r="C188" s="37" t="s">
        <v>429</v>
      </c>
      <c r="D188" s="17" t="s">
        <v>267</v>
      </c>
      <c r="E188" s="37" t="s">
        <v>429</v>
      </c>
    </row>
    <row r="189" spans="1:6" x14ac:dyDescent="0.25">
      <c r="A189" s="60"/>
      <c r="B189" s="27" t="s">
        <v>164</v>
      </c>
      <c r="C189" s="37" t="s">
        <v>429</v>
      </c>
      <c r="D189" s="26" t="s">
        <v>193</v>
      </c>
      <c r="E189" s="37" t="s">
        <v>429</v>
      </c>
    </row>
    <row r="190" spans="1:6" x14ac:dyDescent="0.25">
      <c r="A190" s="60"/>
      <c r="B190" s="27" t="s">
        <v>192</v>
      </c>
      <c r="C190" s="37" t="s">
        <v>429</v>
      </c>
      <c r="D190" s="27" t="s">
        <v>416</v>
      </c>
      <c r="E190" s="37" t="s">
        <v>429</v>
      </c>
    </row>
    <row r="191" spans="1:6" x14ac:dyDescent="0.25">
      <c r="A191" s="60"/>
      <c r="B191" s="27" t="s">
        <v>214</v>
      </c>
      <c r="C191" s="40" t="s">
        <v>425</v>
      </c>
      <c r="D191" s="26" t="s">
        <v>184</v>
      </c>
      <c r="E191" s="37" t="s">
        <v>429</v>
      </c>
    </row>
    <row r="192" spans="1:6" x14ac:dyDescent="0.25">
      <c r="A192" s="60"/>
      <c r="B192" s="27" t="s">
        <v>412</v>
      </c>
      <c r="C192" s="40" t="s">
        <v>425</v>
      </c>
      <c r="D192" s="26" t="s">
        <v>40</v>
      </c>
      <c r="E192" s="37" t="s">
        <v>429</v>
      </c>
    </row>
    <row r="193" spans="1:5" x14ac:dyDescent="0.25">
      <c r="A193" s="60"/>
      <c r="B193" s="27" t="s">
        <v>413</v>
      </c>
      <c r="C193" s="40" t="s">
        <v>425</v>
      </c>
      <c r="D193" s="36" t="s">
        <v>122</v>
      </c>
      <c r="E193" s="37" t="s">
        <v>429</v>
      </c>
    </row>
    <row r="194" spans="1:5" x14ac:dyDescent="0.25">
      <c r="A194" s="60"/>
      <c r="B194" s="27" t="s">
        <v>414</v>
      </c>
      <c r="C194" s="40" t="s">
        <v>425</v>
      </c>
      <c r="D194" s="36" t="s">
        <v>325</v>
      </c>
      <c r="E194" s="37" t="s">
        <v>429</v>
      </c>
    </row>
    <row r="195" spans="1:5" x14ac:dyDescent="0.25">
      <c r="A195" s="60"/>
      <c r="B195" s="27" t="s">
        <v>415</v>
      </c>
      <c r="C195" s="40" t="s">
        <v>425</v>
      </c>
      <c r="D195" s="26" t="s">
        <v>386</v>
      </c>
      <c r="E195" s="37" t="s">
        <v>429</v>
      </c>
    </row>
    <row r="196" spans="1:5" x14ac:dyDescent="0.25">
      <c r="A196" s="60"/>
      <c r="B196" s="27" t="s">
        <v>19</v>
      </c>
      <c r="C196" s="40" t="s">
        <v>425</v>
      </c>
      <c r="D196" s="26" t="s">
        <v>396</v>
      </c>
      <c r="E196" s="37" t="s">
        <v>429</v>
      </c>
    </row>
    <row r="197" spans="1:5" x14ac:dyDescent="0.25">
      <c r="A197" s="60"/>
      <c r="B197" s="27" t="s">
        <v>171</v>
      </c>
      <c r="C197" s="37" t="s">
        <v>429</v>
      </c>
      <c r="D197" s="26" t="s">
        <v>333</v>
      </c>
      <c r="E197" s="37" t="s">
        <v>429</v>
      </c>
    </row>
    <row r="198" spans="1:5" x14ac:dyDescent="0.25">
      <c r="A198" s="60"/>
      <c r="B198" s="27" t="s">
        <v>331</v>
      </c>
      <c r="C198" s="37" t="s">
        <v>429</v>
      </c>
      <c r="D198" s="38" t="s">
        <v>422</v>
      </c>
      <c r="E198" s="40" t="s">
        <v>425</v>
      </c>
    </row>
    <row r="199" spans="1:5" x14ac:dyDescent="0.25">
      <c r="A199" s="60"/>
      <c r="B199" s="27" t="s">
        <v>339</v>
      </c>
      <c r="C199" s="37" t="s">
        <v>429</v>
      </c>
      <c r="D199" s="26"/>
      <c r="E199" s="40"/>
    </row>
    <row r="200" spans="1:5" x14ac:dyDescent="0.25">
      <c r="A200" s="60"/>
      <c r="B200" s="27" t="s">
        <v>323</v>
      </c>
      <c r="C200" s="37" t="s">
        <v>429</v>
      </c>
      <c r="D200" s="26"/>
      <c r="E200" s="40"/>
    </row>
    <row r="201" spans="1:5" x14ac:dyDescent="0.25">
      <c r="A201" s="60"/>
      <c r="B201" s="27" t="s">
        <v>328</v>
      </c>
      <c r="C201" s="37" t="s">
        <v>429</v>
      </c>
      <c r="D201" s="26"/>
      <c r="E201" s="40"/>
    </row>
    <row r="202" spans="1:5" x14ac:dyDescent="0.25">
      <c r="A202" s="60"/>
      <c r="B202" s="27"/>
      <c r="C202" s="37"/>
      <c r="D202" s="26"/>
      <c r="E202" s="40"/>
    </row>
    <row r="203" spans="1:5" x14ac:dyDescent="0.25">
      <c r="A203" s="60"/>
      <c r="B203" s="27"/>
      <c r="C203" s="37"/>
      <c r="D203" s="26"/>
      <c r="E203" s="40"/>
    </row>
    <row r="204" spans="1:5" x14ac:dyDescent="0.25">
      <c r="A204" s="60"/>
      <c r="B204" s="27"/>
      <c r="C204" s="37"/>
      <c r="D204" s="26"/>
      <c r="E204" s="40"/>
    </row>
    <row r="205" spans="1:5" x14ac:dyDescent="0.25">
      <c r="A205" s="60"/>
      <c r="B205" s="27"/>
      <c r="C205" s="37"/>
      <c r="D205" s="26"/>
      <c r="E205" s="40"/>
    </row>
    <row r="206" spans="1:5" x14ac:dyDescent="0.25">
      <c r="A206" s="60"/>
      <c r="B206" s="27"/>
      <c r="C206" s="37"/>
      <c r="D206" s="26"/>
      <c r="E206" s="40"/>
    </row>
    <row r="207" spans="1:5" x14ac:dyDescent="0.25">
      <c r="A207" s="60"/>
      <c r="B207" s="27"/>
      <c r="C207" s="37"/>
      <c r="D207" s="26"/>
      <c r="E207" s="40"/>
    </row>
    <row r="208" spans="1:5" x14ac:dyDescent="0.25">
      <c r="A208" s="60"/>
      <c r="B208" s="27"/>
      <c r="C208" s="37"/>
      <c r="D208" s="26"/>
      <c r="E208" s="40"/>
    </row>
    <row r="209" spans="1:5" x14ac:dyDescent="0.25">
      <c r="A209" s="60"/>
      <c r="B209" s="27"/>
      <c r="C209" s="37"/>
      <c r="D209" s="26"/>
      <c r="E209" s="40"/>
    </row>
    <row r="210" spans="1:5" x14ac:dyDescent="0.25">
      <c r="A210" s="60"/>
      <c r="B210" s="27"/>
      <c r="C210" s="37"/>
      <c r="D210" s="26"/>
      <c r="E210" s="40"/>
    </row>
    <row r="211" spans="1:5" x14ac:dyDescent="0.25">
      <c r="A211" s="60"/>
      <c r="B211" s="27"/>
      <c r="C211" s="37"/>
      <c r="D211" s="26"/>
      <c r="E211" s="40"/>
    </row>
    <row r="212" spans="1:5" x14ac:dyDescent="0.25">
      <c r="A212" s="60"/>
      <c r="B212" s="27"/>
      <c r="C212" s="37"/>
      <c r="D212" s="26"/>
      <c r="E212" s="41"/>
    </row>
    <row r="213" spans="1:5" x14ac:dyDescent="0.25">
      <c r="A213" s="60"/>
      <c r="B213" s="27"/>
      <c r="C213" s="37"/>
      <c r="D213" s="26"/>
      <c r="E213" s="40"/>
    </row>
    <row r="214" spans="1:5" x14ac:dyDescent="0.25">
      <c r="A214" s="60"/>
      <c r="B214" s="11"/>
      <c r="C214" s="12"/>
      <c r="D214" s="13"/>
      <c r="E214" s="40"/>
    </row>
    <row r="215" spans="1:5" x14ac:dyDescent="0.25">
      <c r="A215" s="60"/>
      <c r="B215" s="11"/>
      <c r="C215" s="12"/>
      <c r="D215" s="13"/>
      <c r="E215" s="40"/>
    </row>
    <row r="216" spans="1:5" x14ac:dyDescent="0.25">
      <c r="A216" s="13"/>
      <c r="B216" s="14"/>
      <c r="C216" s="41"/>
      <c r="D216" s="42"/>
      <c r="E216" s="17"/>
    </row>
    <row r="217" spans="1:5" x14ac:dyDescent="0.25">
      <c r="A217" s="60"/>
      <c r="B217" s="11"/>
      <c r="C217" s="12"/>
      <c r="D217" s="13"/>
      <c r="E217" s="40"/>
    </row>
    <row r="218" spans="1:5" ht="16.5" thickBot="1" x14ac:dyDescent="0.3">
      <c r="A218" s="61"/>
      <c r="B218" s="15"/>
      <c r="C218" s="16"/>
      <c r="D218" s="21"/>
      <c r="E218" s="43"/>
    </row>
    <row r="219" spans="1:5" x14ac:dyDescent="0.25">
      <c r="A219" s="56" t="s">
        <v>12</v>
      </c>
      <c r="B219" s="56"/>
      <c r="C219" s="56"/>
      <c r="D219" s="56"/>
    </row>
    <row r="220" spans="1:5" x14ac:dyDescent="0.25">
      <c r="A220" s="45" t="s">
        <v>43</v>
      </c>
    </row>
  </sheetData>
  <sortState ref="D6:D26">
    <sortCondition ref="D6"/>
  </sortState>
  <mergeCells count="33">
    <mergeCell ref="A51:A81"/>
    <mergeCell ref="A1:D1"/>
    <mergeCell ref="A2:D2"/>
    <mergeCell ref="A3:D3"/>
    <mergeCell ref="A4:D4"/>
    <mergeCell ref="A6:A38"/>
    <mergeCell ref="A40:A42"/>
    <mergeCell ref="A43:D43"/>
    <mergeCell ref="A45:D45"/>
    <mergeCell ref="A46:D46"/>
    <mergeCell ref="A47:D47"/>
    <mergeCell ref="A48:D48"/>
    <mergeCell ref="A135:D135"/>
    <mergeCell ref="A83:A86"/>
    <mergeCell ref="A87:D87"/>
    <mergeCell ref="A89:D89"/>
    <mergeCell ref="A90:D90"/>
    <mergeCell ref="A91:D91"/>
    <mergeCell ref="A92:D92"/>
    <mergeCell ref="A95:A127"/>
    <mergeCell ref="A129:A130"/>
    <mergeCell ref="A131:D131"/>
    <mergeCell ref="A133:D133"/>
    <mergeCell ref="A134:D134"/>
    <mergeCell ref="A180:D180"/>
    <mergeCell ref="A183:A215"/>
    <mergeCell ref="A217:A218"/>
    <mergeCell ref="A219:D219"/>
    <mergeCell ref="A136:D136"/>
    <mergeCell ref="A139:A171"/>
    <mergeCell ref="A177:D177"/>
    <mergeCell ref="A178:D178"/>
    <mergeCell ref="A179:D179"/>
  </mergeCells>
  <printOptions horizontalCentered="1" verticalCentered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UNDERGRAD,DIPLOMA &amp; CERTFICATE</vt:lpstr>
      <vt:lpstr>MASTER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JACKIEE</dc:creator>
  <cp:lastModifiedBy>Jackline Oenga</cp:lastModifiedBy>
  <cp:lastPrinted>2018-09-12T09:41:16Z</cp:lastPrinted>
  <dcterms:created xsi:type="dcterms:W3CDTF">2017-09-15T21:40:04Z</dcterms:created>
  <dcterms:modified xsi:type="dcterms:W3CDTF">2018-09-12T12:08:02Z</dcterms:modified>
</cp:coreProperties>
</file>