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2073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<sst xmlns="http://schemas.openxmlformats.org/spreadsheetml/2006/main" count="804" uniqueCount="772">
  <si>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</si>
  <si>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</si>
  <si>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</si>
  <si>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</si>
  <si>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</si>
  <si>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</si>
  <si>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</si>
  <si>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</si>
  <si>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SBT301</t>
  </si>
  <si>
    <t>SCH102</t>
  </si>
  <si>
    <t>SCH300</t>
  </si>
  <si>
    <t>SCH203</t>
  </si>
  <si>
    <t>SZL300</t>
  </si>
  <si>
    <t>SZL304</t>
  </si>
  <si>
    <t>EFN302</t>
  </si>
  <si>
    <t>EFN204</t>
  </si>
  <si>
    <t>ECT302</t>
  </si>
  <si>
    <t>ECT308</t>
  </si>
  <si>
    <t>ECT313</t>
  </si>
  <si>
    <t>ECT309</t>
  </si>
  <si>
    <t>ECT311</t>
  </si>
  <si>
    <t>ECT310</t>
  </si>
  <si>
    <t>BBA310</t>
  </si>
  <si>
    <t>AEN100</t>
  </si>
  <si>
    <t>AEN300</t>
  </si>
  <si>
    <t>UCU103</t>
  </si>
  <si>
    <t>AEN102</t>
  </si>
  <si>
    <t>AEN203</t>
  </si>
  <si>
    <t>AKS300</t>
  </si>
  <si>
    <t>ALT100</t>
  </si>
  <si>
    <t>AEN302</t>
  </si>
  <si>
    <t>AEN303</t>
  </si>
  <si>
    <t>ALT400</t>
  </si>
  <si>
    <t>AKS302</t>
  </si>
  <si>
    <t>ALT102</t>
  </si>
  <si>
    <t>AEN403</t>
  </si>
  <si>
    <t>ALT101</t>
  </si>
  <si>
    <t>ALT303</t>
  </si>
  <si>
    <t>ALT401</t>
  </si>
  <si>
    <t>ALT202</t>
  </si>
  <si>
    <t>ALT302</t>
  </si>
  <si>
    <t>ARE403</t>
  </si>
  <si>
    <t>KCU100</t>
  </si>
  <si>
    <t>10.30-11.30</t>
  </si>
  <si>
    <t>11.30-12.30</t>
  </si>
  <si>
    <t>ISC400</t>
  </si>
  <si>
    <t>HTM213</t>
  </si>
  <si>
    <t>BTM370</t>
  </si>
  <si>
    <t>SIT101</t>
  </si>
  <si>
    <t>EET100</t>
  </si>
  <si>
    <t>KCU200</t>
  </si>
  <si>
    <t>BAC200</t>
  </si>
  <si>
    <t>BBA300</t>
  </si>
  <si>
    <t>ISC305</t>
  </si>
  <si>
    <t>HTM111</t>
  </si>
  <si>
    <t>BTM471</t>
  </si>
  <si>
    <t>SIT106</t>
  </si>
  <si>
    <t>SIT300</t>
  </si>
  <si>
    <t>SIT410</t>
  </si>
  <si>
    <t>BMS202</t>
  </si>
  <si>
    <t>EET101</t>
  </si>
  <si>
    <t>KPS312</t>
  </si>
  <si>
    <t>EAE100</t>
  </si>
  <si>
    <t>KCU201</t>
  </si>
  <si>
    <t>KBT426</t>
  </si>
  <si>
    <t>BAC203</t>
  </si>
  <si>
    <t>KBT203</t>
  </si>
  <si>
    <t>ISC206</t>
  </si>
  <si>
    <t>BTM472</t>
  </si>
  <si>
    <t>SIT107</t>
  </si>
  <si>
    <t>SIT309</t>
  </si>
  <si>
    <t>SIT411</t>
  </si>
  <si>
    <t>BMS102</t>
  </si>
  <si>
    <t>BBA201</t>
  </si>
  <si>
    <t>BAC300</t>
  </si>
  <si>
    <t>ISC102</t>
  </si>
  <si>
    <t>HTM112</t>
  </si>
  <si>
    <t>SIT409</t>
  </si>
  <si>
    <t>BBA200</t>
  </si>
  <si>
    <t>KPS206</t>
  </si>
  <si>
    <t>KPS307</t>
  </si>
  <si>
    <t>BMS100</t>
  </si>
  <si>
    <t>KCU202</t>
  </si>
  <si>
    <t>BAC204</t>
  </si>
  <si>
    <t>EAE310</t>
  </si>
  <si>
    <t>KBT432</t>
  </si>
  <si>
    <t>ISC307</t>
  </si>
  <si>
    <t>HTM106</t>
  </si>
  <si>
    <t>HTM215</t>
  </si>
  <si>
    <t>HTM303</t>
  </si>
  <si>
    <t>BTM473</t>
  </si>
  <si>
    <t>SIT210</t>
  </si>
  <si>
    <t>KPS308</t>
  </si>
  <si>
    <t>BMS101</t>
  </si>
  <si>
    <t>APP103</t>
  </si>
  <si>
    <t>HTM107</t>
  </si>
  <si>
    <t>HTM113</t>
  </si>
  <si>
    <t>HTM208</t>
  </si>
  <si>
    <t>BTM373</t>
  </si>
  <si>
    <t>BTM476</t>
  </si>
  <si>
    <t>SIT108</t>
  </si>
  <si>
    <t>SIT408</t>
  </si>
  <si>
    <t>EFN102</t>
  </si>
  <si>
    <t>BAC101</t>
  </si>
  <si>
    <t>APP100</t>
  </si>
  <si>
    <t>KPS305</t>
  </si>
  <si>
    <t>KCU101</t>
  </si>
  <si>
    <t>KBT209</t>
  </si>
  <si>
    <t>BMS200</t>
  </si>
  <si>
    <t>KRM203</t>
  </si>
  <si>
    <t>KBT312</t>
  </si>
  <si>
    <t>AKS200</t>
  </si>
  <si>
    <t>AEN200</t>
  </si>
  <si>
    <t>ACU201</t>
  </si>
  <si>
    <t>ARE400</t>
  </si>
  <si>
    <t>ALT300</t>
  </si>
  <si>
    <t>AGE301</t>
  </si>
  <si>
    <t>ALT208</t>
  </si>
  <si>
    <t>AKS201</t>
  </si>
  <si>
    <t>AEN201</t>
  </si>
  <si>
    <t>SMA300</t>
  </si>
  <si>
    <t>AEN401</t>
  </si>
  <si>
    <t>ALT301</t>
  </si>
  <si>
    <t>SMB200</t>
  </si>
  <si>
    <t>EFN402</t>
  </si>
  <si>
    <t>ARE302</t>
  </si>
  <si>
    <t>ARE316</t>
  </si>
  <si>
    <t>EAE313</t>
  </si>
  <si>
    <t>EPS100</t>
  </si>
  <si>
    <t>APP102</t>
  </si>
  <si>
    <t>ISC103</t>
  </si>
  <si>
    <t>HTM109</t>
  </si>
  <si>
    <t>HTM217</t>
  </si>
  <si>
    <t>BTM377</t>
  </si>
  <si>
    <t>HTM410</t>
  </si>
  <si>
    <t>KPS300</t>
  </si>
  <si>
    <t>KBT107</t>
  </si>
  <si>
    <t>KST110</t>
  </si>
  <si>
    <t>KBT212</t>
  </si>
  <si>
    <t>ISC208</t>
  </si>
  <si>
    <t>ISC404</t>
  </si>
  <si>
    <t>UCU106</t>
  </si>
  <si>
    <t>SIT205</t>
  </si>
  <si>
    <t>KPS303</t>
  </si>
  <si>
    <t>BAC202</t>
  </si>
  <si>
    <t>KBT101</t>
  </si>
  <si>
    <t>KBT308</t>
  </si>
  <si>
    <t>KBT431</t>
  </si>
  <si>
    <t>HTM110</t>
  </si>
  <si>
    <t>HTM218</t>
  </si>
  <si>
    <t>HTM406</t>
  </si>
  <si>
    <t>KPS213</t>
  </si>
  <si>
    <t>BBA102</t>
  </si>
  <si>
    <t>EET200</t>
  </si>
  <si>
    <t>ASC205</t>
  </si>
  <si>
    <t>KBT302</t>
  </si>
  <si>
    <t>KBT428</t>
  </si>
  <si>
    <t>UCU100</t>
  </si>
  <si>
    <t>SIT209</t>
  </si>
  <si>
    <t>ISC408</t>
  </si>
  <si>
    <t>HTM219</t>
  </si>
  <si>
    <t>KPS210</t>
  </si>
  <si>
    <t>KPS302</t>
  </si>
  <si>
    <t>KBT315</t>
  </si>
  <si>
    <t>KBT430</t>
  </si>
  <si>
    <t>UCU104</t>
  </si>
  <si>
    <t>ISC301</t>
  </si>
  <si>
    <t>ISC426</t>
  </si>
  <si>
    <t>BTM470</t>
  </si>
  <si>
    <t>BTM474</t>
  </si>
  <si>
    <t>SIT412</t>
  </si>
  <si>
    <t>KPS310</t>
  </si>
  <si>
    <t>BAC201</t>
  </si>
  <si>
    <t>KBT433</t>
  </si>
  <si>
    <t>ISC304</t>
  </si>
  <si>
    <t>ISC406</t>
  </si>
  <si>
    <t>HTM220</t>
  </si>
  <si>
    <t>SIT302</t>
  </si>
  <si>
    <t>KPS301</t>
  </si>
  <si>
    <t>KCU301</t>
  </si>
  <si>
    <t>KBT429</t>
  </si>
  <si>
    <t>UCU101</t>
  </si>
  <si>
    <t>ISC423</t>
  </si>
  <si>
    <t>ISC407</t>
  </si>
  <si>
    <t>ISC427</t>
  </si>
  <si>
    <t>BTM475</t>
  </si>
  <si>
    <t>KPS309</t>
  </si>
  <si>
    <t>EET201</t>
  </si>
  <si>
    <t>KBT309</t>
  </si>
  <si>
    <t>EMP401</t>
  </si>
  <si>
    <t>SCH202</t>
  </si>
  <si>
    <t>ALT402</t>
  </si>
  <si>
    <t>ECT300</t>
  </si>
  <si>
    <t>EPS400</t>
  </si>
  <si>
    <t>EMP403</t>
  </si>
  <si>
    <t>ECT304</t>
  </si>
  <si>
    <t>SCH400</t>
  </si>
  <si>
    <t>AHT203</t>
  </si>
  <si>
    <t>ARE312</t>
  </si>
  <si>
    <t>ARE401</t>
  </si>
  <si>
    <t>SCH401</t>
  </si>
  <si>
    <t>ALT403</t>
  </si>
  <si>
    <t>AHT318</t>
  </si>
  <si>
    <t>ECT307</t>
  </si>
  <si>
    <t>SCH305</t>
  </si>
  <si>
    <t>EMP201</t>
  </si>
  <si>
    <t>ECT202</t>
  </si>
  <si>
    <t>BBA400</t>
  </si>
  <si>
    <t>EET301</t>
  </si>
  <si>
    <t>EAE405</t>
  </si>
  <si>
    <t>BBA402</t>
  </si>
  <si>
    <t>EET300</t>
  </si>
  <si>
    <t>BSU305</t>
  </si>
  <si>
    <t>BBA401</t>
  </si>
  <si>
    <t>BMS400</t>
  </si>
  <si>
    <t>EES300</t>
  </si>
  <si>
    <t>BBA302</t>
  </si>
  <si>
    <t>BMS401</t>
  </si>
  <si>
    <t>BAC401</t>
  </si>
  <si>
    <t>BAC406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</si>
  <si>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</si>
  <si>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</si>
  <si>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</si>
  <si>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</si>
  <si>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</si>
  <si>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</si>
  <si>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</si>
  <si>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</si>
  <si>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BAC305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</si>
  <si>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</si>
  <si>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</si>
  <si>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</si>
  <si>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</si>
  <si>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</si>
  <si>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</si>
  <si>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</si>
  <si>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</si>
  <si>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</si>
  <si>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</si>
  <si>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</si>
  <si>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BMS402</t>
  </si>
  <si>
    <t>EAE410</t>
  </si>
  <si>
    <t>BAC303</t>
  </si>
  <si>
    <t>BAC310</t>
  </si>
  <si>
    <t>BBA303</t>
  </si>
  <si>
    <t>BAC412</t>
  </si>
  <si>
    <t>BAC405</t>
  </si>
  <si>
    <t>BBA407</t>
  </si>
  <si>
    <t>BMS304</t>
  </si>
  <si>
    <t>BBA314</t>
  </si>
  <si>
    <t>BAC308</t>
  </si>
  <si>
    <t>BMS301</t>
  </si>
  <si>
    <t>BAC410</t>
  </si>
  <si>
    <t>BBA307</t>
  </si>
  <si>
    <t>BAC413</t>
  </si>
  <si>
    <t>EAE308</t>
  </si>
  <si>
    <t>BAC306</t>
  </si>
  <si>
    <t>BAC314</t>
  </si>
  <si>
    <t>BBA306</t>
  </si>
  <si>
    <t>EAE304</t>
  </si>
  <si>
    <t>BMS306</t>
  </si>
  <si>
    <t>EES401</t>
  </si>
  <si>
    <t>BAC309</t>
  </si>
  <si>
    <t>BMS302</t>
  </si>
  <si>
    <t>BBA311</t>
  </si>
  <si>
    <t>EAE401</t>
  </si>
  <si>
    <t>BBA414</t>
  </si>
  <si>
    <t>BAC304</t>
  </si>
  <si>
    <t>BMS403</t>
  </si>
  <si>
    <t xml:space="preserve">DIGITAL SCHOOL OF VIRTUAL OPEN LEANING    </t>
  </si>
  <si>
    <t>ALT200</t>
  </si>
  <si>
    <t>SIT110</t>
  </si>
  <si>
    <t>ARE417</t>
  </si>
  <si>
    <t>APP205</t>
  </si>
  <si>
    <t>ALT201</t>
  </si>
  <si>
    <t>APP200</t>
  </si>
  <si>
    <t>EAE201</t>
  </si>
  <si>
    <t>EES201</t>
  </si>
  <si>
    <t>APP203</t>
  </si>
  <si>
    <t>KPS205</t>
  </si>
  <si>
    <t>BAC302</t>
  </si>
  <si>
    <t>SCH302</t>
  </si>
  <si>
    <t>ECT303</t>
  </si>
  <si>
    <t>BAC400</t>
  </si>
  <si>
    <t>SCH301</t>
  </si>
  <si>
    <t>BAC411</t>
  </si>
  <si>
    <t>EAE204</t>
  </si>
  <si>
    <t>BAC301</t>
  </si>
  <si>
    <t>BBA312</t>
  </si>
  <si>
    <t>EES200</t>
  </si>
  <si>
    <t>APS210</t>
  </si>
  <si>
    <t>KBT427</t>
  </si>
  <si>
    <t>EPS201</t>
  </si>
  <si>
    <t>SIT406</t>
  </si>
  <si>
    <t>KBT210</t>
  </si>
  <si>
    <t>BMS201</t>
  </si>
  <si>
    <t>EPS200</t>
  </si>
  <si>
    <t>Venue</t>
  </si>
  <si>
    <t>ISC300</t>
  </si>
  <si>
    <t>PAGE 2</t>
  </si>
  <si>
    <t>5-6pm</t>
  </si>
  <si>
    <t>venue</t>
  </si>
  <si>
    <t>AKS101</t>
  </si>
  <si>
    <t>ARE203</t>
  </si>
  <si>
    <t>ASC100</t>
  </si>
  <si>
    <t>BMS319</t>
  </si>
  <si>
    <t>BMS320</t>
  </si>
  <si>
    <t>BMS321</t>
  </si>
  <si>
    <t>BMS317</t>
  </si>
  <si>
    <t>BMS318</t>
  </si>
  <si>
    <t>BMS322</t>
  </si>
  <si>
    <t>ECE413</t>
  </si>
  <si>
    <t>ASC101</t>
  </si>
  <si>
    <t>ARE265</t>
  </si>
  <si>
    <t>HTM420</t>
  </si>
  <si>
    <t>7-8AM</t>
  </si>
  <si>
    <t>7-8am</t>
  </si>
  <si>
    <t>6.00-7.00PM</t>
  </si>
  <si>
    <t>ASC200</t>
  </si>
  <si>
    <t>KPS315</t>
  </si>
  <si>
    <t>APP300</t>
  </si>
  <si>
    <t>APP303</t>
  </si>
  <si>
    <t>APP309</t>
  </si>
  <si>
    <t>ARE351</t>
  </si>
  <si>
    <t>ARE352</t>
  </si>
  <si>
    <t>AHT314</t>
  </si>
  <si>
    <t>APS201</t>
  </si>
  <si>
    <t>FAS311</t>
  </si>
  <si>
    <t>APP308</t>
  </si>
  <si>
    <t>APP307</t>
  </si>
  <si>
    <t>BMS423</t>
  </si>
  <si>
    <t>BMS426</t>
  </si>
  <si>
    <t>BMS422</t>
  </si>
  <si>
    <t>SZL202</t>
  </si>
  <si>
    <t>SZL302</t>
  </si>
  <si>
    <t>ASC301</t>
  </si>
  <si>
    <t>SIT403</t>
  </si>
  <si>
    <t>EET401</t>
  </si>
  <si>
    <t>APH202</t>
  </si>
  <si>
    <t>EAE404</t>
  </si>
  <si>
    <t>ECT306</t>
  </si>
  <si>
    <t>SPH400</t>
  </si>
  <si>
    <t>BMS424</t>
  </si>
  <si>
    <t>BMS425</t>
  </si>
  <si>
    <t>BMS427</t>
  </si>
  <si>
    <t>AGD313</t>
  </si>
  <si>
    <t>SCH402</t>
  </si>
  <si>
    <t>SZL412</t>
  </si>
  <si>
    <t>SIT109</t>
  </si>
  <si>
    <t>BMS404</t>
  </si>
  <si>
    <t>ASC420</t>
  </si>
  <si>
    <t>KPS400</t>
  </si>
  <si>
    <t>KPS401</t>
  </si>
  <si>
    <t>KPS402</t>
  </si>
  <si>
    <t>KPS403</t>
  </si>
  <si>
    <t>KPS407</t>
  </si>
  <si>
    <t>KPS408</t>
  </si>
  <si>
    <t>ARE322</t>
  </si>
  <si>
    <t>ARE445</t>
  </si>
  <si>
    <t>ARE451</t>
  </si>
  <si>
    <t>ARE454</t>
  </si>
  <si>
    <t>APP400</t>
  </si>
  <si>
    <t>APP401</t>
  </si>
  <si>
    <t>FAS407</t>
  </si>
  <si>
    <t>APS203</t>
  </si>
  <si>
    <t>APS213</t>
  </si>
  <si>
    <t>APS215</t>
  </si>
  <si>
    <t>ASC422</t>
  </si>
  <si>
    <t>ISC419</t>
  </si>
  <si>
    <t>AEN400</t>
  </si>
  <si>
    <t>AEN202</t>
  </si>
  <si>
    <t>ACU202</t>
  </si>
  <si>
    <t>APH201</t>
  </si>
  <si>
    <t>AGD408</t>
  </si>
  <si>
    <t>FAS408</t>
  </si>
  <si>
    <t>APP404</t>
  </si>
  <si>
    <t>APP405</t>
  </si>
  <si>
    <t>APS321</t>
  </si>
  <si>
    <t>APS412</t>
  </si>
  <si>
    <t>KPS412</t>
  </si>
  <si>
    <t>KPS409</t>
  </si>
  <si>
    <t>KPS410</t>
  </si>
  <si>
    <t>KPS411</t>
  </si>
  <si>
    <t>KPS413</t>
  </si>
  <si>
    <t>KPS416</t>
  </si>
  <si>
    <t>KST408</t>
  </si>
  <si>
    <t>AEN301</t>
  </si>
  <si>
    <t>FAS305</t>
  </si>
  <si>
    <t>HTM221</t>
  </si>
  <si>
    <t>BHM301</t>
  </si>
  <si>
    <t>BHM308</t>
  </si>
  <si>
    <t>BHM309</t>
  </si>
  <si>
    <t>BHM320</t>
  </si>
  <si>
    <t>BHM322</t>
  </si>
  <si>
    <t>BHM406</t>
  </si>
  <si>
    <t>BHM408</t>
  </si>
  <si>
    <t>BHM420</t>
  </si>
  <si>
    <t>BHM421</t>
  </si>
  <si>
    <t>BHM423</t>
  </si>
  <si>
    <t>ESN218</t>
  </si>
  <si>
    <t>BHM422</t>
  </si>
  <si>
    <t>AHT406</t>
  </si>
  <si>
    <t>BHM110</t>
  </si>
  <si>
    <t>BHM113</t>
  </si>
  <si>
    <t>4.00- 5.00PM</t>
  </si>
  <si>
    <t>APP306</t>
  </si>
  <si>
    <t>APS318</t>
  </si>
  <si>
    <t>APS406</t>
  </si>
  <si>
    <t>APS212</t>
  </si>
  <si>
    <t>APS409</t>
  </si>
  <si>
    <t>APS427</t>
  </si>
  <si>
    <t>BHM111</t>
  </si>
  <si>
    <t>BHM228</t>
  </si>
  <si>
    <t>ECT305</t>
  </si>
  <si>
    <t>EES403</t>
  </si>
  <si>
    <t>SZL201</t>
  </si>
  <si>
    <t>APP304</t>
  </si>
  <si>
    <t>BHM227</t>
  </si>
  <si>
    <t>HTM316</t>
  </si>
  <si>
    <t>BAC409</t>
  </si>
  <si>
    <t>BHM226</t>
  </si>
  <si>
    <t>BHM229</t>
  </si>
  <si>
    <t>EAE200</t>
  </si>
  <si>
    <t>ECT312</t>
  </si>
  <si>
    <t>ECT314</t>
  </si>
  <si>
    <t>BMS420</t>
  </si>
  <si>
    <t>BBA204</t>
  </si>
  <si>
    <t>BHM323</t>
  </si>
  <si>
    <t>BHM324</t>
  </si>
  <si>
    <t>ESN410</t>
  </si>
  <si>
    <t>ISC428</t>
  </si>
  <si>
    <t>SZL409</t>
  </si>
  <si>
    <t>ALT206</t>
  </si>
  <si>
    <t>BHM401</t>
  </si>
  <si>
    <t>BHM446</t>
  </si>
  <si>
    <t>BHM447</t>
  </si>
  <si>
    <t>BHM448</t>
  </si>
  <si>
    <t>ISC308</t>
  </si>
  <si>
    <t>ISC302</t>
  </si>
  <si>
    <t>ISC309</t>
  </si>
  <si>
    <t>ISC303</t>
  </si>
  <si>
    <t>ISC420</t>
  </si>
  <si>
    <t>ISC401</t>
  </si>
  <si>
    <t>ISC410</t>
  </si>
  <si>
    <t>ISC405</t>
  </si>
  <si>
    <t>SZL415</t>
  </si>
  <si>
    <t>ISC421</t>
  </si>
  <si>
    <t>ISC424</t>
  </si>
  <si>
    <t>ISC422</t>
  </si>
  <si>
    <t>EEN110</t>
  </si>
  <si>
    <t>EPS110</t>
  </si>
  <si>
    <t>AEN110</t>
  </si>
  <si>
    <t>AEN112</t>
  </si>
  <si>
    <t>AFF301</t>
  </si>
  <si>
    <t>AGE103</t>
  </si>
  <si>
    <t>ALT111</t>
  </si>
  <si>
    <t>ALT112</t>
  </si>
  <si>
    <t>APS103</t>
  </si>
  <si>
    <t>APS106</t>
  </si>
  <si>
    <t>APS107</t>
  </si>
  <si>
    <t>APS308</t>
  </si>
  <si>
    <t>APS310</t>
  </si>
  <si>
    <t>ECT330</t>
  </si>
  <si>
    <t>EPS210</t>
  </si>
  <si>
    <t>ESN119</t>
  </si>
  <si>
    <t>ISC106</t>
  </si>
  <si>
    <t>ISC108</t>
  </si>
  <si>
    <t>ISC425</t>
  </si>
  <si>
    <t>KST104</t>
  </si>
  <si>
    <t>KST302</t>
  </si>
  <si>
    <t>SCH111</t>
  </si>
  <si>
    <t>SZL110</t>
  </si>
  <si>
    <t>UCU111</t>
  </si>
  <si>
    <t>UCU112</t>
  </si>
  <si>
    <t>UCU110</t>
  </si>
  <si>
    <t>AKS111</t>
  </si>
  <si>
    <t>AKS210</t>
  </si>
  <si>
    <t>ALT110</t>
  </si>
  <si>
    <t>ALT210</t>
  </si>
  <si>
    <t>EFN112</t>
  </si>
  <si>
    <t>EFN214</t>
  </si>
  <si>
    <t>EFN312</t>
  </si>
  <si>
    <t>EMP211</t>
  </si>
  <si>
    <t>SZL209</t>
  </si>
  <si>
    <t>AEN212</t>
  </si>
  <si>
    <t>AEN213</t>
  </si>
  <si>
    <t>ARE115</t>
  </si>
  <si>
    <t>SZL107</t>
  </si>
  <si>
    <t>SZL108</t>
  </si>
  <si>
    <t>SZL318</t>
  </si>
  <si>
    <t>AFF100</t>
  </si>
  <si>
    <t>AGD100</t>
  </si>
  <si>
    <t>AGD101</t>
  </si>
  <si>
    <t>AGD203</t>
  </si>
  <si>
    <t>AGD318</t>
  </si>
  <si>
    <t>APH100</t>
  </si>
  <si>
    <t>APS323</t>
  </si>
  <si>
    <t>APS301</t>
  </si>
  <si>
    <t>ASC401</t>
  </si>
  <si>
    <t>BAC170</t>
  </si>
  <si>
    <t>BAC100</t>
  </si>
  <si>
    <t>BBA100</t>
  </si>
  <si>
    <t>BBA170</t>
  </si>
  <si>
    <t>BBA101</t>
  </si>
  <si>
    <t>BHM114</t>
  </si>
  <si>
    <t>AEN101</t>
  </si>
  <si>
    <t>AFF403</t>
  </si>
  <si>
    <t>APP206</t>
  </si>
  <si>
    <t>APS101</t>
  </si>
  <si>
    <t>APS102</t>
  </si>
  <si>
    <t>APS304</t>
  </si>
  <si>
    <t>APS315</t>
  </si>
  <si>
    <t>APS317</t>
  </si>
  <si>
    <t>ARE327</t>
  </si>
  <si>
    <t>BBA313</t>
  </si>
  <si>
    <t>EAE412</t>
  </si>
  <si>
    <t>EET102</t>
  </si>
  <si>
    <t>EPS310</t>
  </si>
  <si>
    <t>FAS203</t>
  </si>
  <si>
    <t>HTM108</t>
  </si>
  <si>
    <t>ISC100</t>
  </si>
  <si>
    <t>ISC101</t>
  </si>
  <si>
    <t>ISC207</t>
  </si>
  <si>
    <t>ISC403</t>
  </si>
  <si>
    <t>SCH100</t>
  </si>
  <si>
    <t>SCH109</t>
  </si>
  <si>
    <t>SCH212</t>
  </si>
  <si>
    <t>SCH213</t>
  </si>
  <si>
    <t>SCH404</t>
  </si>
  <si>
    <t>SSC100</t>
  </si>
  <si>
    <t>SSC101</t>
  </si>
  <si>
    <t>SSC102</t>
  </si>
  <si>
    <t>SSC103</t>
  </si>
  <si>
    <t>SSC104</t>
  </si>
  <si>
    <t>AEN111</t>
  </si>
  <si>
    <t>APS303</t>
  </si>
  <si>
    <t>ISC107</t>
  </si>
  <si>
    <t>ISC402</t>
  </si>
  <si>
    <t>KBT316</t>
  </si>
  <si>
    <t>KST418</t>
  </si>
  <si>
    <t>SCH113</t>
  </si>
  <si>
    <t>AKS342</t>
  </si>
  <si>
    <t>BBA409</t>
  </si>
  <si>
    <t>BBA411</t>
  </si>
  <si>
    <t>BBA412</t>
  </si>
  <si>
    <t>AGE202</t>
  </si>
  <si>
    <t>ASC103</t>
  </si>
  <si>
    <t>APS420</t>
  </si>
  <si>
    <t>APS405</t>
  </si>
  <si>
    <t>APS410</t>
  </si>
  <si>
    <t>KPS200</t>
  </si>
  <si>
    <t>AKS211</t>
  </si>
  <si>
    <t>ARE105</t>
  </si>
  <si>
    <t>BAC171</t>
  </si>
  <si>
    <t>APH103</t>
  </si>
  <si>
    <t>SCH200/209</t>
  </si>
  <si>
    <t>TRIMESTER II:  ACADEMIC YEAR : 2021/2022</t>
  </si>
  <si>
    <t>MARCH</t>
  </si>
  <si>
    <r>
      <t>SIT-IN-CATS</t>
    </r>
    <r>
      <rPr>
        <b/>
        <sz val="11"/>
        <color rgb="FF0070C0"/>
        <rFont val="Rockwell"/>
        <family val="1"/>
      </rPr>
      <t xml:space="preserve"> PROVISIONAL </t>
    </r>
    <r>
      <rPr>
        <b/>
        <sz val="11"/>
        <color theme="1"/>
        <rFont val="Rockwell"/>
        <family val="1"/>
      </rPr>
      <t>TIMETABLE (UNDERGRADUATE PROGRAMMMES)</t>
    </r>
  </si>
  <si>
    <t>AEN211</t>
  </si>
  <si>
    <t>AGE212</t>
  </si>
  <si>
    <t>AHT213</t>
  </si>
  <si>
    <t>AKS340</t>
  </si>
  <si>
    <t>AKS440</t>
  </si>
  <si>
    <t>ALT211</t>
  </si>
  <si>
    <t>ALT212</t>
  </si>
  <si>
    <t>ALT230</t>
  </si>
  <si>
    <t>ALT340</t>
  </si>
  <si>
    <t>ALT341</t>
  </si>
  <si>
    <t>ARE103/122</t>
  </si>
  <si>
    <t>ARE215/271</t>
  </si>
  <si>
    <t>BAC270</t>
  </si>
  <si>
    <t>BAC271</t>
  </si>
  <si>
    <t>BBA171</t>
  </si>
  <si>
    <t>BBA172</t>
  </si>
  <si>
    <t>BTM376</t>
  </si>
  <si>
    <t>EFN412</t>
  </si>
  <si>
    <t>KCU111</t>
  </si>
  <si>
    <t>SCH112</t>
  </si>
  <si>
    <t>SMA310</t>
  </si>
  <si>
    <t>AEN402/441</t>
  </si>
  <si>
    <t>ARE271</t>
  </si>
  <si>
    <t>ARE272</t>
  </si>
  <si>
    <t>ARE227</t>
  </si>
  <si>
    <t>AEN310</t>
  </si>
  <si>
    <t>AEN340</t>
  </si>
  <si>
    <t>AEN341</t>
  </si>
  <si>
    <t>AFF300</t>
  </si>
  <si>
    <t>AHT110</t>
  </si>
  <si>
    <t>AHT100</t>
  </si>
  <si>
    <t>AEN405</t>
  </si>
  <si>
    <t>AEN407</t>
  </si>
  <si>
    <t>AGD102</t>
  </si>
  <si>
    <t>AGD103</t>
  </si>
  <si>
    <t>AGD201</t>
  </si>
  <si>
    <t>ASC214</t>
  </si>
  <si>
    <t>AGD301</t>
  </si>
  <si>
    <t>AGD303</t>
  </si>
  <si>
    <t>AGD305</t>
  </si>
  <si>
    <t>AGD316</t>
  </si>
  <si>
    <t>AGD307</t>
  </si>
  <si>
    <t>AGD410</t>
  </si>
  <si>
    <t>AGD411</t>
  </si>
  <si>
    <t>AGD415</t>
  </si>
  <si>
    <t>AGE102</t>
  </si>
  <si>
    <t>AGD112</t>
  </si>
  <si>
    <t>AGE203</t>
  </si>
  <si>
    <t>AGE302</t>
  </si>
  <si>
    <t>AGE308</t>
  </si>
  <si>
    <t>AGE313</t>
  </si>
  <si>
    <t>AGE402</t>
  </si>
  <si>
    <t>AGE405</t>
  </si>
  <si>
    <t>AGE410</t>
  </si>
  <si>
    <t>AGE443</t>
  </si>
  <si>
    <t>AGE442</t>
  </si>
  <si>
    <t>AGE342</t>
  </si>
  <si>
    <t>AGE341</t>
  </si>
  <si>
    <t>AGE303</t>
  </si>
  <si>
    <t>AHT101</t>
  </si>
  <si>
    <t>AHT111</t>
  </si>
  <si>
    <t>AHT201</t>
  </si>
  <si>
    <t>AHT211</t>
  </si>
  <si>
    <t>AKS112</t>
  </si>
  <si>
    <t>AKS102</t>
  </si>
  <si>
    <t>AHT315</t>
  </si>
  <si>
    <t>AHT304</t>
  </si>
  <si>
    <t>AHT305</t>
  </si>
  <si>
    <t>AHT309</t>
  </si>
  <si>
    <t>AHT319</t>
  </si>
  <si>
    <t>AHT340</t>
  </si>
  <si>
    <t>AHT414</t>
  </si>
  <si>
    <t>AHT402</t>
  </si>
  <si>
    <t>AHT418</t>
  </si>
  <si>
    <t>AHT415</t>
  </si>
  <si>
    <t>AHT403</t>
  </si>
  <si>
    <t>AHT405</t>
  </si>
  <si>
    <t>AHT408</t>
  </si>
  <si>
    <t>AHT409</t>
  </si>
  <si>
    <t>ALT305</t>
  </si>
  <si>
    <t>ALT307</t>
  </si>
  <si>
    <t>ARE104</t>
  </si>
  <si>
    <t>ARE114</t>
  </si>
  <si>
    <t>AKS100</t>
  </si>
  <si>
    <t>AKS110</t>
  </si>
  <si>
    <t>AKS202</t>
  </si>
  <si>
    <t>AKS212</t>
  </si>
  <si>
    <t>AKS203</t>
  </si>
  <si>
    <t>AKS213</t>
  </si>
  <si>
    <t>AKS400</t>
  </si>
  <si>
    <t>AKS441</t>
  </si>
  <si>
    <t>AKS401</t>
  </si>
  <si>
    <t>AKS301</t>
  </si>
  <si>
    <t>AKS341</t>
  </si>
  <si>
    <t>AKS303</t>
  </si>
  <si>
    <t>AKS343</t>
  </si>
  <si>
    <t>AKS402</t>
  </si>
  <si>
    <t>AKS442</t>
  </si>
  <si>
    <t>AKS403</t>
  </si>
  <si>
    <t>AKS443</t>
  </si>
  <si>
    <t>APH101</t>
  </si>
  <si>
    <t>APP101</t>
  </si>
  <si>
    <t>APS214</t>
  </si>
  <si>
    <t>APS309</t>
  </si>
  <si>
    <t>APS401</t>
  </si>
  <si>
    <t>APS402</t>
  </si>
  <si>
    <t>APS430</t>
  </si>
  <si>
    <t>ARE416</t>
  </si>
  <si>
    <t>ASC325</t>
  </si>
  <si>
    <t>ASC326</t>
  </si>
  <si>
    <t>ASC327</t>
  </si>
  <si>
    <t>ASC328</t>
  </si>
  <si>
    <t>ASC329</t>
  </si>
  <si>
    <t>ASC331</t>
  </si>
  <si>
    <t>ASC330</t>
  </si>
  <si>
    <t>ASC424</t>
  </si>
  <si>
    <t>ASC425</t>
  </si>
  <si>
    <t>ASC426</t>
  </si>
  <si>
    <t>ASC201</t>
  </si>
  <si>
    <t>BBA413</t>
  </si>
  <si>
    <t>BBA415</t>
  </si>
  <si>
    <t>EAE203</t>
  </si>
  <si>
    <t>EAE307</t>
  </si>
  <si>
    <t>EAE402</t>
  </si>
  <si>
    <t>ECE107</t>
  </si>
  <si>
    <t>ECE101</t>
  </si>
  <si>
    <t>ECE301</t>
  </si>
  <si>
    <t>ECE302</t>
  </si>
  <si>
    <t>ECE303</t>
  </si>
  <si>
    <t>ECE304</t>
  </si>
  <si>
    <t>ECE305</t>
  </si>
  <si>
    <t>ECE306</t>
  </si>
  <si>
    <t>ECE401</t>
  </si>
  <si>
    <t>ECE402</t>
  </si>
  <si>
    <t>ECE403</t>
  </si>
  <si>
    <t>ECE404</t>
  </si>
  <si>
    <t>ECE405</t>
  </si>
  <si>
    <t>ECE406</t>
  </si>
  <si>
    <t>ECO300</t>
  </si>
  <si>
    <t>ECT211</t>
  </si>
  <si>
    <t>ECT212</t>
  </si>
  <si>
    <t>EDU211</t>
  </si>
  <si>
    <t>EPS211</t>
  </si>
  <si>
    <t>ESN219</t>
  </si>
  <si>
    <t>ESN314</t>
  </si>
  <si>
    <t>ESN420</t>
  </si>
  <si>
    <t>ESN316</t>
  </si>
  <si>
    <t>ESN318</t>
  </si>
  <si>
    <t>ESN324</t>
  </si>
  <si>
    <t>ESN317</t>
  </si>
  <si>
    <t>HFN407</t>
  </si>
  <si>
    <t>HFN408N</t>
  </si>
  <si>
    <t>HFN409</t>
  </si>
  <si>
    <t>HFN412</t>
  </si>
  <si>
    <t>HFN434</t>
  </si>
  <si>
    <t>HFN435</t>
  </si>
  <si>
    <t>HFN436</t>
  </si>
  <si>
    <t>ISC105</t>
  </si>
  <si>
    <t>ISC200</t>
  </si>
  <si>
    <t>ISC204</t>
  </si>
  <si>
    <t>ISC205</t>
  </si>
  <si>
    <t>ISC409</t>
  </si>
  <si>
    <t>KBT300</t>
  </si>
  <si>
    <t>KRM105</t>
  </si>
  <si>
    <t>KRM206</t>
  </si>
  <si>
    <t>KRM300</t>
  </si>
  <si>
    <t>KRM301</t>
  </si>
  <si>
    <t>KRM309</t>
  </si>
  <si>
    <t>KST112</t>
  </si>
  <si>
    <t>KST206</t>
  </si>
  <si>
    <t>KST208</t>
  </si>
  <si>
    <t>KST304</t>
  </si>
  <si>
    <t>KST301</t>
  </si>
  <si>
    <t>KST309</t>
  </si>
  <si>
    <t>KST416</t>
  </si>
  <si>
    <t>SBC120</t>
  </si>
  <si>
    <t>SBT101</t>
  </si>
  <si>
    <t>SBT200</t>
  </si>
  <si>
    <t>SBT205</t>
  </si>
  <si>
    <t>SBT206</t>
  </si>
  <si>
    <t>SBT306</t>
  </si>
  <si>
    <t>SBT403</t>
  </si>
  <si>
    <t>SBT411</t>
  </si>
  <si>
    <t>SBT105</t>
  </si>
  <si>
    <t>SCH201</t>
  </si>
  <si>
    <t>SCH211</t>
  </si>
  <si>
    <t>SCH327</t>
  </si>
  <si>
    <t>SIT211</t>
  </si>
  <si>
    <t>SMA104</t>
  </si>
  <si>
    <t>SMA114</t>
  </si>
  <si>
    <t>SMA335</t>
  </si>
  <si>
    <t>SMA345</t>
  </si>
  <si>
    <t>SMA432</t>
  </si>
  <si>
    <t>SPH101</t>
  </si>
  <si>
    <t>SPH191</t>
  </si>
  <si>
    <t>SPH201</t>
  </si>
  <si>
    <t>SPH291</t>
  </si>
  <si>
    <t>SPH301</t>
  </si>
  <si>
    <t>SPH391</t>
  </si>
  <si>
    <t>SPH402</t>
  </si>
  <si>
    <t>SPH470</t>
  </si>
  <si>
    <t>SSC105</t>
  </si>
  <si>
    <t>SSC106</t>
  </si>
  <si>
    <t>SSC107</t>
  </si>
  <si>
    <t>SSC108</t>
  </si>
  <si>
    <t>SSC109</t>
  </si>
  <si>
    <t>SSC110</t>
  </si>
  <si>
    <t>SST101</t>
  </si>
  <si>
    <t>SST111</t>
  </si>
  <si>
    <t>SZL104</t>
  </si>
  <si>
    <t>SZL211</t>
  </si>
  <si>
    <t xml:space="preserve">                                                                                                                                              SATURDAY 19/3/2022</t>
  </si>
  <si>
    <t>SUNDAY 20/3/2022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</si>
</sst>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Rockwell"/>
      <family val="1"/>
    </font>
    <font>
      <b/>
      <sz val="9"/>
      <color theme="1"/>
      <name val="Rockwell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  <family val="1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6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4" borderId="4" xfId="0" applyFont="1" applyFill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16" fontId="1" fillId="0" borderId="3" xfId="0" applyNumberFormat="1" applyFont="1" applyFill="1" applyBorder="1"/>
    <xf numFmtId="0" fontId="1" fillId="0" borderId="3" xfId="0" applyFont="1" applyFill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16" fontId="9" fillId="0" borderId="3" xfId="0" applyNumberFormat="1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2" fillId="0" borderId="3" xfId="0" applyFont="1" applyBorder="1" applyAlignment="1"/>
    <xf numFmtId="0" fontId="11" fillId="0" borderId="3" xfId="0" applyFont="1" applyFill="1" applyBorder="1" applyAlignment="1">
      <alignment wrapText="1"/>
    </xf>
    <xf numFmtId="0" fontId="11" fillId="2" borderId="3" xfId="0" applyFont="1" applyFill="1" applyBorder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3" fillId="3" borderId="6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 wrapText="1"/>
    </xf>
    <xf numFmtId="0" fontId="0" fillId="0" borderId="3" xfId="0" applyFont="1" applyFill="1" applyBorder="1" applyAlignment="1">
      <alignment wrapText="1"/>
    </xf>
    <xf numFmtId="16" fontId="7" fillId="0" borderId="3" xfId="0" applyNumberFormat="1" applyFont="1" applyFill="1" applyBorder="1" applyAlignment="1"/>
    <xf numFmtId="0" fontId="0" fillId="0" borderId="0" xfId="0" applyFont="1" applyBorder="1" applyAlignment="1"/>
    <xf numFmtId="16" fontId="7" fillId="0" borderId="3" xfId="0" applyNumberFormat="1" applyFont="1" applyFill="1" applyBorder="1" applyAlignment="1">
      <alignment horizontal="left"/>
    </xf>
    <xf numFmtId="0" fontId="12" fillId="2" borderId="3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center" textRotation="90" wrapText="1"/>
    </xf>
    <xf numFmtId="0" fontId="1" fillId="0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textRotation="90"/>
    </xf>
    <xf numFmtId="0" fontId="5" fillId="0" borderId="0" xfId="0" applyFont="1" applyFill="1" applyAlignment="1">
      <alignment horizontal="center"/>
    </xf>
  </cellXfs>
  <cellStyles count="1">
    <cellStyle name="Normal" xfId="0" builtinId="0"/>
  </cellStyles>
  <dxfs count="2195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00FF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0"/>
  <sheetViews>
    <sheetView tabSelected="1" view="pageLayout" topLeftCell="A99" zoomScaleNormal="100" workbookViewId="0">
      <selection activeCell="H111" sqref="H111"/>
    </sheetView>
  </sheetViews>
  <sheetFormatPr defaultRowHeight="10.9" customHeight="1" x14ac:dyDescent="0.25"/>
  <cols>
    <col min="1" max="1" width="4.7109375" customWidth="1"/>
    <col min="2" max="2" width="7.5703125" style="7" customWidth="1"/>
    <col min="3" max="3" width="7" style="7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7.140625" customWidth="1"/>
    <col min="10" max="10" width="11.425781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9.140625" customWidth="1"/>
    <col min="17" max="17" width="6.7109375" customWidth="1"/>
    <col min="18" max="18" width="8.28515625" customWidth="1"/>
    <col min="19" max="19" width="6.42578125" customWidth="1"/>
    <col min="20" max="20" width="12.28515625" customWidth="1"/>
    <col min="21" max="21" width="6.85546875" customWidth="1"/>
  </cols>
  <sheetData>
    <row r="1" spans="1:23" ht="13.9" customHeight="1" x14ac:dyDescent="0.25">
      <c r="A1" s="75" t="s">
        <v>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5"/>
      <c r="R1" s="4"/>
      <c r="S1" s="4"/>
      <c r="T1" s="4"/>
      <c r="U1" s="4"/>
    </row>
    <row r="2" spans="1:23" ht="13.9" customHeight="1" x14ac:dyDescent="0.25">
      <c r="A2" s="75" t="s">
        <v>269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5"/>
      <c r="R2" s="4"/>
      <c r="S2" s="4"/>
      <c r="T2" s="4"/>
      <c r="U2" s="4"/>
    </row>
    <row r="3" spans="1:23" ht="13.9" customHeight="1" x14ac:dyDescent="0.25">
      <c r="A3" s="75" t="s">
        <v>556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5"/>
      <c r="R3" s="4"/>
      <c r="S3" s="4"/>
      <c r="T3" s="4"/>
      <c r="U3" s="4"/>
    </row>
    <row r="4" spans="1:23" ht="13.9" customHeight="1" x14ac:dyDescent="0.25">
      <c r="A4" s="19"/>
      <c r="B4" s="19"/>
      <c r="C4" s="19"/>
      <c r="D4" s="19"/>
      <c r="E4" s="19"/>
      <c r="F4" s="19"/>
      <c r="G4" s="19"/>
      <c r="H4" s="58" t="s">
        <v>557</v>
      </c>
      <c r="I4" s="19"/>
      <c r="J4" s="19"/>
      <c r="K4" s="19"/>
      <c r="L4" s="19"/>
      <c r="M4" s="19"/>
      <c r="N4" s="19"/>
      <c r="O4" s="19"/>
      <c r="P4" s="19"/>
      <c r="Q4" s="19"/>
      <c r="R4" s="4"/>
      <c r="S4" s="4"/>
      <c r="T4" s="4"/>
      <c r="U4" s="4"/>
    </row>
    <row r="5" spans="1:23" ht="18" customHeight="1" x14ac:dyDescent="0.25">
      <c r="A5" s="73" t="s">
        <v>558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59"/>
      <c r="R5" s="4"/>
      <c r="S5" s="4"/>
      <c r="T5" s="4"/>
      <c r="U5" s="4"/>
      <c r="V5" s="15"/>
    </row>
    <row r="6" spans="1:23" ht="12.6" customHeight="1" thickBot="1" x14ac:dyDescent="0.3">
      <c r="A6" s="60"/>
      <c r="B6" s="61"/>
      <c r="C6" s="61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2" t="s">
        <v>1</v>
      </c>
      <c r="Q6" s="60"/>
      <c r="R6" s="2"/>
      <c r="S6" s="1"/>
      <c r="T6" s="1"/>
      <c r="U6" s="1"/>
      <c r="V6" s="15"/>
    </row>
    <row r="7" spans="1:23" s="15" customFormat="1" ht="13.9" customHeight="1" x14ac:dyDescent="0.25">
      <c r="A7" s="39" t="s">
        <v>2</v>
      </c>
      <c r="B7" s="40" t="s">
        <v>315</v>
      </c>
      <c r="C7" s="40" t="s">
        <v>297</v>
      </c>
      <c r="D7" s="41" t="s">
        <v>3</v>
      </c>
      <c r="E7" s="40" t="s">
        <v>297</v>
      </c>
      <c r="F7" s="41" t="s">
        <v>4</v>
      </c>
      <c r="G7" s="40" t="s">
        <v>297</v>
      </c>
      <c r="H7" s="41" t="s">
        <v>43</v>
      </c>
      <c r="I7" s="40" t="s">
        <v>297</v>
      </c>
      <c r="J7" s="41" t="s">
        <v>44</v>
      </c>
      <c r="K7" s="40" t="s">
        <v>297</v>
      </c>
      <c r="L7" s="41" t="s">
        <v>5</v>
      </c>
      <c r="M7" s="40" t="s">
        <v>297</v>
      </c>
      <c r="N7" s="41" t="s">
        <v>6</v>
      </c>
      <c r="O7" s="40" t="s">
        <v>297</v>
      </c>
      <c r="P7" s="41" t="s">
        <v>7</v>
      </c>
      <c r="Q7" s="41" t="s">
        <v>297</v>
      </c>
      <c r="R7" s="41" t="s">
        <v>300</v>
      </c>
      <c r="S7" s="41" t="s">
        <v>301</v>
      </c>
      <c r="T7" s="42" t="s">
        <v>317</v>
      </c>
      <c r="U7" s="43" t="s">
        <v>297</v>
      </c>
    </row>
    <row r="8" spans="1:23" ht="13.9" customHeight="1" x14ac:dyDescent="0.25">
      <c r="A8" s="18"/>
      <c r="B8" s="35" t="s">
        <v>587</v>
      </c>
      <c r="C8" s="50"/>
      <c r="D8" s="30" t="s">
        <v>24</v>
      </c>
      <c r="E8" s="48"/>
      <c r="F8" s="34" t="s">
        <v>369</v>
      </c>
      <c r="G8" s="48"/>
      <c r="H8" s="14" t="s">
        <v>593</v>
      </c>
      <c r="I8" s="48"/>
      <c r="J8" s="30" t="s">
        <v>27</v>
      </c>
      <c r="K8" s="48"/>
      <c r="L8" s="35" t="s">
        <v>386</v>
      </c>
      <c r="M8" s="48"/>
      <c r="N8" s="30" t="s">
        <v>202</v>
      </c>
      <c r="O8" s="48"/>
      <c r="P8" s="30" t="s">
        <v>584</v>
      </c>
      <c r="Q8" s="48"/>
      <c r="R8" s="14" t="s">
        <v>591</v>
      </c>
      <c r="S8" s="48"/>
      <c r="T8" s="14" t="s">
        <v>505</v>
      </c>
      <c r="U8" s="14"/>
      <c r="V8" s="15"/>
      <c r="W8" s="15"/>
    </row>
    <row r="9" spans="1:23" ht="13.9" customHeight="1" x14ac:dyDescent="0.25">
      <c r="A9" s="18"/>
      <c r="B9" s="13" t="s">
        <v>592</v>
      </c>
      <c r="C9" s="49"/>
      <c r="D9" s="35" t="s">
        <v>585</v>
      </c>
      <c r="E9" s="48"/>
      <c r="F9" s="14" t="s">
        <v>598</v>
      </c>
      <c r="G9" s="48"/>
      <c r="H9" s="35" t="s">
        <v>545</v>
      </c>
      <c r="I9" s="49"/>
      <c r="J9" s="14" t="s">
        <v>485</v>
      </c>
      <c r="K9" s="14"/>
      <c r="L9" s="35" t="s">
        <v>586</v>
      </c>
      <c r="M9" s="54"/>
      <c r="N9" s="13" t="s">
        <v>345</v>
      </c>
      <c r="O9" s="48"/>
      <c r="P9" s="35" t="s">
        <v>608</v>
      </c>
      <c r="Q9" s="53"/>
      <c r="R9" s="30" t="s">
        <v>453</v>
      </c>
      <c r="S9" s="49"/>
      <c r="T9" s="35" t="s">
        <v>534</v>
      </c>
      <c r="U9" s="35"/>
      <c r="V9" s="15"/>
      <c r="W9" s="15"/>
    </row>
    <row r="10" spans="1:23" ht="13.9" customHeight="1" x14ac:dyDescent="0.25">
      <c r="A10" s="18"/>
      <c r="B10" s="13" t="s">
        <v>599</v>
      </c>
      <c r="C10" s="48"/>
      <c r="D10" s="35" t="s">
        <v>642</v>
      </c>
      <c r="E10" s="49"/>
      <c r="F10" s="30" t="s">
        <v>610</v>
      </c>
      <c r="G10" s="48"/>
      <c r="H10" s="35" t="s">
        <v>560</v>
      </c>
      <c r="I10" s="49"/>
      <c r="J10" s="30" t="s">
        <v>35</v>
      </c>
      <c r="K10" s="48"/>
      <c r="L10" s="25" t="s">
        <v>493</v>
      </c>
      <c r="M10" s="48"/>
      <c r="N10" s="14" t="s">
        <v>651</v>
      </c>
      <c r="O10" s="49"/>
      <c r="P10" s="25" t="s">
        <v>637</v>
      </c>
      <c r="Q10" s="48"/>
      <c r="R10" s="35" t="s">
        <v>603</v>
      </c>
      <c r="S10" s="49"/>
      <c r="T10" s="14" t="s">
        <v>594</v>
      </c>
      <c r="U10" s="48"/>
      <c r="V10" s="15"/>
      <c r="W10" s="15"/>
    </row>
    <row r="11" spans="1:23" ht="13.9" customHeight="1" x14ac:dyDescent="0.25">
      <c r="A11" s="18"/>
      <c r="B11" s="35" t="s">
        <v>602</v>
      </c>
      <c r="C11" s="48"/>
      <c r="D11" s="35" t="s">
        <v>643</v>
      </c>
      <c r="E11" s="49"/>
      <c r="F11" s="14" t="s">
        <v>614</v>
      </c>
      <c r="G11" s="49"/>
      <c r="H11" s="35" t="s">
        <v>511</v>
      </c>
      <c r="I11" s="49"/>
      <c r="J11" s="30" t="s">
        <v>611</v>
      </c>
      <c r="K11" s="49"/>
      <c r="L11" s="14" t="s">
        <v>454</v>
      </c>
      <c r="M11" s="48"/>
      <c r="N11" s="14" t="s">
        <v>652</v>
      </c>
      <c r="O11" s="49"/>
      <c r="P11" s="30" t="s">
        <v>32</v>
      </c>
      <c r="Q11" s="49"/>
      <c r="R11" s="30" t="s">
        <v>94</v>
      </c>
      <c r="S11" s="49"/>
      <c r="T11" s="25" t="s">
        <v>600</v>
      </c>
      <c r="U11" s="48"/>
      <c r="V11" s="15"/>
      <c r="W11" s="15"/>
    </row>
    <row r="12" spans="1:23" ht="13.9" customHeight="1" x14ac:dyDescent="0.25">
      <c r="A12" s="18"/>
      <c r="B12" s="35" t="s">
        <v>617</v>
      </c>
      <c r="C12" s="48"/>
      <c r="D12" s="30" t="s">
        <v>28</v>
      </c>
      <c r="E12" s="30"/>
      <c r="F12" s="30" t="s">
        <v>40</v>
      </c>
      <c r="G12" s="49"/>
      <c r="H12" s="33" t="s">
        <v>304</v>
      </c>
      <c r="I12" s="57"/>
      <c r="J12" s="14" t="s">
        <v>613</v>
      </c>
      <c r="K12" s="56"/>
      <c r="L12" s="30" t="s">
        <v>632</v>
      </c>
      <c r="M12" s="49"/>
      <c r="N12" s="35" t="s">
        <v>406</v>
      </c>
      <c r="O12" s="49"/>
      <c r="P12" s="13" t="s">
        <v>321</v>
      </c>
      <c r="Q12" s="49"/>
      <c r="R12" s="67" t="s">
        <v>375</v>
      </c>
      <c r="S12" s="49"/>
      <c r="T12" s="35" t="s">
        <v>609</v>
      </c>
      <c r="U12" s="49"/>
      <c r="V12" s="15"/>
      <c r="W12" s="15"/>
    </row>
    <row r="13" spans="1:23" ht="13.9" customHeight="1" x14ac:dyDescent="0.25">
      <c r="A13" s="74" t="s">
        <v>770</v>
      </c>
      <c r="B13" s="33" t="s">
        <v>589</v>
      </c>
      <c r="C13" s="49"/>
      <c r="D13" s="14" t="s">
        <v>562</v>
      </c>
      <c r="E13" s="49"/>
      <c r="F13" s="33" t="s">
        <v>275</v>
      </c>
      <c r="G13" s="48"/>
      <c r="H13" s="30" t="s">
        <v>154</v>
      </c>
      <c r="I13" s="57"/>
      <c r="J13" s="13" t="s">
        <v>626</v>
      </c>
      <c r="K13" s="49"/>
      <c r="L13" s="30" t="s">
        <v>201</v>
      </c>
      <c r="M13" s="48"/>
      <c r="N13" s="33" t="s">
        <v>114</v>
      </c>
      <c r="O13" s="57"/>
      <c r="P13" s="35" t="s">
        <v>457</v>
      </c>
      <c r="Q13" s="48"/>
      <c r="R13" s="30" t="s">
        <v>378</v>
      </c>
      <c r="S13" s="49"/>
      <c r="T13" s="30" t="s">
        <v>197</v>
      </c>
      <c r="U13" s="57"/>
      <c r="V13" s="15"/>
      <c r="W13" s="15"/>
    </row>
    <row r="14" spans="1:23" ht="13.9" customHeight="1" x14ac:dyDescent="0.25">
      <c r="A14" s="74"/>
      <c r="B14" s="35" t="s">
        <v>588</v>
      </c>
      <c r="C14" s="54"/>
      <c r="D14" s="35" t="s">
        <v>639</v>
      </c>
      <c r="E14" s="49"/>
      <c r="F14" s="14" t="s">
        <v>410</v>
      </c>
      <c r="G14" s="48"/>
      <c r="H14" s="30" t="s">
        <v>242</v>
      </c>
      <c r="I14" s="57"/>
      <c r="J14" s="14" t="s">
        <v>636</v>
      </c>
      <c r="K14" s="49"/>
      <c r="L14" s="30" t="s">
        <v>322</v>
      </c>
      <c r="M14" s="49"/>
      <c r="N14" s="30" t="s">
        <v>262</v>
      </c>
      <c r="O14" s="57"/>
      <c r="P14" s="30" t="s">
        <v>377</v>
      </c>
      <c r="Q14" s="49"/>
      <c r="R14" s="14" t="s">
        <v>547</v>
      </c>
      <c r="S14" s="48"/>
      <c r="T14" s="30" t="s">
        <v>561</v>
      </c>
      <c r="U14" s="49"/>
      <c r="V14" s="15"/>
      <c r="W14" s="15"/>
    </row>
    <row r="15" spans="1:23" ht="13.9" customHeight="1" x14ac:dyDescent="0.25">
      <c r="A15" s="74"/>
      <c r="B15" s="30" t="s">
        <v>325</v>
      </c>
      <c r="C15" s="50"/>
      <c r="D15" s="35" t="s">
        <v>660</v>
      </c>
      <c r="E15" s="57"/>
      <c r="F15" s="30" t="s">
        <v>640</v>
      </c>
      <c r="G15" s="57"/>
      <c r="H15" s="30" t="s">
        <v>243</v>
      </c>
      <c r="I15" s="57"/>
      <c r="J15" s="35" t="s">
        <v>37</v>
      </c>
      <c r="K15" s="57"/>
      <c r="L15" s="35" t="s">
        <v>326</v>
      </c>
      <c r="M15" s="49"/>
      <c r="N15" s="35" t="s">
        <v>238</v>
      </c>
      <c r="O15" s="57"/>
      <c r="P15" s="14" t="s">
        <v>664</v>
      </c>
      <c r="Q15" s="49"/>
      <c r="R15" s="30" t="s">
        <v>198</v>
      </c>
      <c r="S15" s="49"/>
      <c r="T15" s="35" t="s">
        <v>646</v>
      </c>
      <c r="U15" s="49"/>
      <c r="V15" s="15"/>
      <c r="W15" s="15"/>
    </row>
    <row r="16" spans="1:23" ht="13.9" customHeight="1" x14ac:dyDescent="0.25">
      <c r="A16" s="74"/>
      <c r="B16" s="13" t="s">
        <v>635</v>
      </c>
      <c r="C16" s="49"/>
      <c r="D16" s="35" t="s">
        <v>290</v>
      </c>
      <c r="E16" s="57"/>
      <c r="F16" s="30" t="s">
        <v>641</v>
      </c>
      <c r="G16" s="57"/>
      <c r="H16" s="30" t="s">
        <v>246</v>
      </c>
      <c r="I16" s="57"/>
      <c r="J16" s="35" t="s">
        <v>372</v>
      </c>
      <c r="K16" s="57"/>
      <c r="L16" s="35" t="s">
        <v>407</v>
      </c>
      <c r="M16" s="48"/>
      <c r="N16" s="30" t="s">
        <v>264</v>
      </c>
      <c r="O16" s="57"/>
      <c r="P16" s="25" t="s">
        <v>103</v>
      </c>
      <c r="Q16" s="57"/>
      <c r="R16" s="30" t="s">
        <v>199</v>
      </c>
      <c r="S16" s="49"/>
      <c r="T16" s="35" t="s">
        <v>647</v>
      </c>
      <c r="U16" s="49"/>
      <c r="V16" s="15"/>
      <c r="W16" s="15"/>
    </row>
    <row r="17" spans="1:23" ht="13.9" customHeight="1" x14ac:dyDescent="0.25">
      <c r="A17" s="74"/>
      <c r="B17" s="34" t="s">
        <v>644</v>
      </c>
      <c r="C17" s="49"/>
      <c r="D17" s="25" t="s">
        <v>461</v>
      </c>
      <c r="E17" s="57"/>
      <c r="F17" s="33" t="s">
        <v>360</v>
      </c>
      <c r="G17" s="57"/>
      <c r="H17" s="35" t="s">
        <v>245</v>
      </c>
      <c r="I17" s="57"/>
      <c r="J17" s="35" t="s">
        <v>673</v>
      </c>
      <c r="K17" s="57"/>
      <c r="L17" s="30" t="s">
        <v>583</v>
      </c>
      <c r="M17" s="57"/>
      <c r="N17" s="35" t="s">
        <v>266</v>
      </c>
      <c r="O17" s="57"/>
      <c r="P17" s="14" t="s">
        <v>553</v>
      </c>
      <c r="Q17" s="52"/>
      <c r="R17" s="30" t="s">
        <v>667</v>
      </c>
      <c r="S17" s="57"/>
      <c r="T17" s="25" t="s">
        <v>650</v>
      </c>
      <c r="U17" s="48"/>
      <c r="V17" s="15"/>
      <c r="W17" s="15"/>
    </row>
    <row r="18" spans="1:23" ht="13.9" customHeight="1" x14ac:dyDescent="0.25">
      <c r="A18" s="74"/>
      <c r="B18" s="33" t="s">
        <v>645</v>
      </c>
      <c r="C18" s="49"/>
      <c r="D18" s="30" t="s">
        <v>548</v>
      </c>
      <c r="E18" s="57"/>
      <c r="F18" s="35" t="s">
        <v>144</v>
      </c>
      <c r="G18" s="57"/>
      <c r="H18" s="35" t="s">
        <v>152</v>
      </c>
      <c r="I18" s="57"/>
      <c r="J18" s="35" t="s">
        <v>250</v>
      </c>
      <c r="K18" s="57"/>
      <c r="L18" s="35" t="s">
        <v>582</v>
      </c>
      <c r="M18" s="57"/>
      <c r="N18" s="35" t="s">
        <v>421</v>
      </c>
      <c r="O18" s="57"/>
      <c r="P18" s="30" t="s">
        <v>267</v>
      </c>
      <c r="Q18" s="57"/>
      <c r="R18" s="35" t="s">
        <v>498</v>
      </c>
      <c r="S18" s="48"/>
      <c r="T18" s="35" t="s">
        <v>649</v>
      </c>
      <c r="U18" s="48"/>
      <c r="V18" s="15"/>
      <c r="W18" s="15"/>
    </row>
    <row r="19" spans="1:23" ht="13.9" customHeight="1" x14ac:dyDescent="0.25">
      <c r="A19" s="74"/>
      <c r="B19" s="35" t="s">
        <v>657</v>
      </c>
      <c r="C19" s="57"/>
      <c r="D19" s="25" t="s">
        <v>350</v>
      </c>
      <c r="E19" s="57"/>
      <c r="F19" s="35" t="s">
        <v>237</v>
      </c>
      <c r="G19" s="14"/>
      <c r="H19" s="35" t="s">
        <v>574</v>
      </c>
      <c r="I19" s="57"/>
      <c r="J19" s="35" t="s">
        <v>252</v>
      </c>
      <c r="K19" s="48"/>
      <c r="L19" s="33" t="s">
        <v>513</v>
      </c>
      <c r="M19" s="57"/>
      <c r="N19" s="35" t="s">
        <v>263</v>
      </c>
      <c r="O19" s="48"/>
      <c r="P19" s="30" t="s">
        <v>419</v>
      </c>
      <c r="Q19" s="57"/>
      <c r="R19" s="30" t="s">
        <v>256</v>
      </c>
      <c r="S19" s="57"/>
      <c r="T19" s="33" t="s">
        <v>270</v>
      </c>
      <c r="U19" s="50"/>
      <c r="V19" s="15"/>
      <c r="W19" s="15"/>
    </row>
    <row r="20" spans="1:23" ht="13.9" customHeight="1" x14ac:dyDescent="0.25">
      <c r="A20" s="74"/>
      <c r="B20" s="34" t="s">
        <v>658</v>
      </c>
      <c r="C20" s="57"/>
      <c r="D20" s="35" t="s">
        <v>287</v>
      </c>
      <c r="E20" s="57"/>
      <c r="F20" s="35" t="s">
        <v>239</v>
      </c>
      <c r="G20" s="57"/>
      <c r="H20" s="35" t="s">
        <v>244</v>
      </c>
      <c r="I20" s="57"/>
      <c r="J20" s="30" t="s">
        <v>426</v>
      </c>
      <c r="K20" s="57"/>
      <c r="L20" s="30" t="s">
        <v>257</v>
      </c>
      <c r="M20" s="57"/>
      <c r="N20" s="35" t="s">
        <v>286</v>
      </c>
      <c r="O20" s="49"/>
      <c r="P20" s="14" t="s">
        <v>412</v>
      </c>
      <c r="Q20" s="57"/>
      <c r="R20" s="35" t="s">
        <v>391</v>
      </c>
      <c r="S20" s="57"/>
      <c r="T20" s="33" t="s">
        <v>478</v>
      </c>
      <c r="U20" s="48"/>
      <c r="V20" s="15"/>
      <c r="W20" s="15"/>
    </row>
    <row r="21" spans="1:23" ht="13.9" customHeight="1" x14ac:dyDescent="0.25">
      <c r="A21" s="74"/>
      <c r="B21" s="13" t="s">
        <v>432</v>
      </c>
      <c r="C21" s="57"/>
      <c r="D21" s="35" t="s">
        <v>232</v>
      </c>
      <c r="E21" s="48"/>
      <c r="F21" s="35" t="s">
        <v>288</v>
      </c>
      <c r="G21" s="57"/>
      <c r="H21" s="35" t="s">
        <v>249</v>
      </c>
      <c r="I21" s="57"/>
      <c r="J21" s="35" t="s">
        <v>253</v>
      </c>
      <c r="K21" s="57"/>
      <c r="L21" s="35" t="s">
        <v>258</v>
      </c>
      <c r="M21" s="57"/>
      <c r="N21" s="35" t="s">
        <v>265</v>
      </c>
      <c r="O21" s="48"/>
      <c r="P21" s="14" t="s">
        <v>436</v>
      </c>
      <c r="Q21" s="57"/>
      <c r="R21" s="33" t="s">
        <v>81</v>
      </c>
      <c r="S21" s="57"/>
      <c r="T21" s="29" t="s">
        <v>497</v>
      </c>
      <c r="U21" s="57"/>
      <c r="V21" s="15"/>
      <c r="W21" s="15"/>
    </row>
    <row r="22" spans="1:23" ht="13.9" customHeight="1" x14ac:dyDescent="0.25">
      <c r="A22" s="74"/>
      <c r="B22" s="35" t="s">
        <v>659</v>
      </c>
      <c r="C22" s="57"/>
      <c r="D22" s="35" t="s">
        <v>231</v>
      </c>
      <c r="E22" s="57"/>
      <c r="F22" s="35" t="s">
        <v>397</v>
      </c>
      <c r="G22" s="57"/>
      <c r="H22" s="35" t="s">
        <v>247</v>
      </c>
      <c r="I22" s="57"/>
      <c r="J22" s="35" t="s">
        <v>678</v>
      </c>
      <c r="K22" s="57"/>
      <c r="L22" s="35" t="s">
        <v>435</v>
      </c>
      <c r="M22" s="48"/>
      <c r="N22" s="35" t="s">
        <v>203</v>
      </c>
      <c r="O22" s="49"/>
      <c r="P22" s="35" t="s">
        <v>425</v>
      </c>
      <c r="Q22" s="57"/>
      <c r="R22" s="35" t="s">
        <v>342</v>
      </c>
      <c r="S22" s="48"/>
      <c r="T22" s="35" t="s">
        <v>512</v>
      </c>
      <c r="U22" s="57"/>
      <c r="V22" s="15"/>
      <c r="W22" s="15"/>
    </row>
    <row r="23" spans="1:23" ht="13.9" customHeight="1" x14ac:dyDescent="0.25">
      <c r="A23" s="74"/>
      <c r="B23" s="35" t="s">
        <v>338</v>
      </c>
      <c r="C23" s="57"/>
      <c r="D23" s="35" t="s">
        <v>229</v>
      </c>
      <c r="E23" s="57"/>
      <c r="F23" s="35" t="s">
        <v>236</v>
      </c>
      <c r="G23" s="48"/>
      <c r="H23" s="35" t="s">
        <v>396</v>
      </c>
      <c r="I23" s="57"/>
      <c r="J23" s="25" t="s">
        <v>392</v>
      </c>
      <c r="K23" s="48"/>
      <c r="L23" s="35" t="s">
        <v>260</v>
      </c>
      <c r="M23" s="49"/>
      <c r="N23" s="35" t="s">
        <v>423</v>
      </c>
      <c r="O23" s="49"/>
      <c r="P23" s="35" t="s">
        <v>185</v>
      </c>
      <c r="Q23" s="48"/>
      <c r="R23" s="35" t="s">
        <v>168</v>
      </c>
      <c r="S23" s="48"/>
      <c r="T23" s="35" t="s">
        <v>552</v>
      </c>
      <c r="U23" s="57"/>
      <c r="V23" s="15"/>
      <c r="W23" s="15"/>
    </row>
    <row r="24" spans="1:23" ht="13.9" customHeight="1" x14ac:dyDescent="0.25">
      <c r="A24" s="74"/>
      <c r="B24" s="34" t="s">
        <v>416</v>
      </c>
      <c r="C24" s="57"/>
      <c r="D24" s="35" t="s">
        <v>234</v>
      </c>
      <c r="E24" s="57"/>
      <c r="F24" s="35" t="s">
        <v>240</v>
      </c>
      <c r="G24" s="49"/>
      <c r="H24" s="35" t="s">
        <v>248</v>
      </c>
      <c r="I24" s="49"/>
      <c r="J24" s="35" t="s">
        <v>400</v>
      </c>
      <c r="K24" s="49"/>
      <c r="L24" s="35" t="s">
        <v>169</v>
      </c>
      <c r="M24" s="49"/>
      <c r="N24" s="27" t="s">
        <v>399</v>
      </c>
      <c r="O24" s="49"/>
      <c r="P24" s="14" t="s">
        <v>515</v>
      </c>
      <c r="Q24" s="57"/>
      <c r="R24" s="35" t="s">
        <v>241</v>
      </c>
      <c r="S24" s="49"/>
      <c r="T24" s="33" t="s">
        <v>486</v>
      </c>
      <c r="U24" s="48"/>
      <c r="V24" s="15"/>
      <c r="W24" s="15"/>
    </row>
    <row r="25" spans="1:23" ht="13.9" customHeight="1" x14ac:dyDescent="0.25">
      <c r="A25" s="74"/>
      <c r="B25" s="34" t="s">
        <v>509</v>
      </c>
      <c r="C25" s="48"/>
      <c r="D25" s="35" t="s">
        <v>230</v>
      </c>
      <c r="E25" s="57"/>
      <c r="F25" s="35" t="s">
        <v>681</v>
      </c>
      <c r="G25" s="49"/>
      <c r="H25" s="33" t="s">
        <v>332</v>
      </c>
      <c r="I25" s="49"/>
      <c r="J25" s="35" t="s">
        <v>251</v>
      </c>
      <c r="K25" s="49"/>
      <c r="L25" s="35" t="s">
        <v>686</v>
      </c>
      <c r="M25" s="49"/>
      <c r="N25" s="35" t="s">
        <v>719</v>
      </c>
      <c r="O25" s="48"/>
      <c r="P25" s="35" t="s">
        <v>205</v>
      </c>
      <c r="Q25" s="49"/>
      <c r="R25" s="35" t="s">
        <v>693</v>
      </c>
      <c r="S25" s="49"/>
      <c r="T25" s="30" t="s">
        <v>359</v>
      </c>
      <c r="U25" s="57"/>
      <c r="V25" s="15"/>
      <c r="W25" s="15"/>
    </row>
    <row r="26" spans="1:23" ht="13.9" customHeight="1" x14ac:dyDescent="0.25">
      <c r="A26" s="74"/>
      <c r="B26" s="13" t="s">
        <v>408</v>
      </c>
      <c r="C26" s="48"/>
      <c r="D26" s="35" t="s">
        <v>108</v>
      </c>
      <c r="E26" s="57"/>
      <c r="F26" s="35" t="s">
        <v>708</v>
      </c>
      <c r="G26" s="52"/>
      <c r="H26" s="30" t="s">
        <v>449</v>
      </c>
      <c r="I26" s="49"/>
      <c r="J26" s="35" t="s">
        <v>307</v>
      </c>
      <c r="K26" s="52"/>
      <c r="L26" s="35" t="s">
        <v>292</v>
      </c>
      <c r="M26" s="49"/>
      <c r="N26" s="35" t="s">
        <v>174</v>
      </c>
      <c r="O26" s="48"/>
      <c r="P26" s="14" t="s">
        <v>482</v>
      </c>
      <c r="Q26" s="49"/>
      <c r="R26" s="35" t="s">
        <v>206</v>
      </c>
      <c r="S26" s="49"/>
      <c r="T26" s="35" t="s">
        <v>677</v>
      </c>
      <c r="U26" s="57"/>
      <c r="V26" s="15"/>
      <c r="W26" s="15"/>
    </row>
    <row r="27" spans="1:23" ht="13.9" customHeight="1" x14ac:dyDescent="0.25">
      <c r="A27" s="74"/>
      <c r="B27" s="13" t="s">
        <v>595</v>
      </c>
      <c r="C27" s="48"/>
      <c r="D27" s="35" t="s">
        <v>235</v>
      </c>
      <c r="E27" s="48"/>
      <c r="F27" s="14" t="s">
        <v>429</v>
      </c>
      <c r="G27" s="49"/>
      <c r="H27" s="35" t="s">
        <v>153</v>
      </c>
      <c r="I27" s="49"/>
      <c r="J27" s="35" t="s">
        <v>339</v>
      </c>
      <c r="K27" s="14"/>
      <c r="L27" s="14" t="s">
        <v>701</v>
      </c>
      <c r="M27" s="49"/>
      <c r="N27" s="35" t="s">
        <v>140</v>
      </c>
      <c r="O27" s="14"/>
      <c r="P27" s="35" t="s">
        <v>537</v>
      </c>
      <c r="Q27" s="49"/>
      <c r="R27" s="30" t="s">
        <v>413</v>
      </c>
      <c r="S27" s="49"/>
      <c r="T27" s="35" t="s">
        <v>668</v>
      </c>
      <c r="U27" s="57"/>
      <c r="V27" s="15"/>
      <c r="W27" s="15"/>
    </row>
    <row r="28" spans="1:23" ht="13.9" customHeight="1" x14ac:dyDescent="0.25">
      <c r="A28" s="74"/>
      <c r="B28" s="13" t="s">
        <v>670</v>
      </c>
      <c r="C28" s="34"/>
      <c r="D28" s="35" t="s">
        <v>306</v>
      </c>
      <c r="E28" s="49"/>
      <c r="F28" s="35" t="s">
        <v>176</v>
      </c>
      <c r="G28" s="49"/>
      <c r="H28" s="35" t="s">
        <v>15</v>
      </c>
      <c r="I28" s="48"/>
      <c r="J28" s="14" t="s">
        <v>692</v>
      </c>
      <c r="K28" s="49"/>
      <c r="L28" s="35" t="s">
        <v>363</v>
      </c>
      <c r="M28" s="49"/>
      <c r="N28" s="35" t="s">
        <v>180</v>
      </c>
      <c r="O28" s="49"/>
      <c r="P28" s="35" t="s">
        <v>184</v>
      </c>
      <c r="Q28" s="49"/>
      <c r="R28" s="35" t="s">
        <v>187</v>
      </c>
      <c r="S28" s="51"/>
      <c r="T28" s="30" t="s">
        <v>172</v>
      </c>
      <c r="U28" s="49"/>
      <c r="V28" s="15"/>
      <c r="W28" s="15"/>
    </row>
    <row r="29" spans="1:23" ht="13.9" customHeight="1" x14ac:dyDescent="0.25">
      <c r="A29" s="74"/>
      <c r="B29" s="34" t="s">
        <v>402</v>
      </c>
      <c r="C29" s="49"/>
      <c r="D29" s="33" t="s">
        <v>217</v>
      </c>
      <c r="E29" s="49"/>
      <c r="F29" s="35" t="s">
        <v>139</v>
      </c>
      <c r="G29" s="49"/>
      <c r="H29" s="14" t="s">
        <v>480</v>
      </c>
      <c r="I29" s="49"/>
      <c r="J29" s="35" t="s">
        <v>697</v>
      </c>
      <c r="K29" s="49"/>
      <c r="L29" s="35" t="s">
        <v>710</v>
      </c>
      <c r="M29" s="48"/>
      <c r="N29" s="35" t="s">
        <v>204</v>
      </c>
      <c r="O29" s="49"/>
      <c r="P29" s="35" t="s">
        <v>294</v>
      </c>
      <c r="Q29" s="49"/>
      <c r="R29" s="35" t="s">
        <v>707</v>
      </c>
      <c r="S29" s="48"/>
      <c r="T29" s="30" t="s">
        <v>572</v>
      </c>
      <c r="U29" s="49"/>
      <c r="V29" s="15"/>
      <c r="W29" s="15"/>
    </row>
    <row r="30" spans="1:23" ht="13.9" customHeight="1" x14ac:dyDescent="0.25">
      <c r="A30" s="74"/>
      <c r="B30" s="34" t="s">
        <v>420</v>
      </c>
      <c r="C30" s="49"/>
      <c r="D30" s="35" t="s">
        <v>233</v>
      </c>
      <c r="E30" s="49"/>
      <c r="F30" s="35" t="s">
        <v>720</v>
      </c>
      <c r="G30" s="49"/>
      <c r="H30" s="35" t="s">
        <v>14</v>
      </c>
      <c r="I30" s="14"/>
      <c r="J30" s="35" t="s">
        <v>424</v>
      </c>
      <c r="K30" s="49"/>
      <c r="L30" s="35" t="s">
        <v>166</v>
      </c>
      <c r="M30" s="48"/>
      <c r="N30" s="35" t="s">
        <v>177</v>
      </c>
      <c r="O30" s="49"/>
      <c r="P30" s="35" t="s">
        <v>188</v>
      </c>
      <c r="Q30" s="49"/>
      <c r="R30" s="35" t="s">
        <v>327</v>
      </c>
      <c r="S30" s="49"/>
      <c r="T30" s="35" t="s">
        <v>228</v>
      </c>
      <c r="U30" s="49"/>
      <c r="V30" s="15"/>
      <c r="W30" s="15"/>
    </row>
    <row r="31" spans="1:23" ht="13.9" customHeight="1" x14ac:dyDescent="0.25">
      <c r="A31" s="74"/>
      <c r="B31" s="34" t="s">
        <v>393</v>
      </c>
      <c r="C31" s="49"/>
      <c r="D31" s="35" t="s">
        <v>133</v>
      </c>
      <c r="E31" s="48"/>
      <c r="F31" s="35" t="s">
        <v>146</v>
      </c>
      <c r="G31" s="48"/>
      <c r="H31" s="14" t="s">
        <v>481</v>
      </c>
      <c r="I31" s="49"/>
      <c r="J31" s="35" t="s">
        <v>160</v>
      </c>
      <c r="K31" s="49"/>
      <c r="L31" s="35" t="s">
        <v>167</v>
      </c>
      <c r="M31" s="48"/>
      <c r="N31" s="34" t="s">
        <v>754</v>
      </c>
      <c r="O31" s="49"/>
      <c r="P31" s="35" t="s">
        <v>186</v>
      </c>
      <c r="Q31" s="48"/>
      <c r="R31" s="35" t="s">
        <v>159</v>
      </c>
      <c r="S31" s="14"/>
      <c r="T31" s="30" t="s">
        <v>219</v>
      </c>
      <c r="U31" s="51"/>
      <c r="V31" s="15"/>
      <c r="W31" s="15"/>
    </row>
    <row r="32" spans="1:23" ht="13.9" customHeight="1" x14ac:dyDescent="0.25">
      <c r="A32" s="74"/>
      <c r="B32" s="33" t="s">
        <v>309</v>
      </c>
      <c r="C32" s="49"/>
      <c r="D32" s="35" t="s">
        <v>691</v>
      </c>
      <c r="E32" s="48"/>
      <c r="F32" s="35" t="s">
        <v>147</v>
      </c>
      <c r="G32" s="48"/>
      <c r="H32" s="35" t="s">
        <v>194</v>
      </c>
      <c r="I32" s="14"/>
      <c r="J32" s="14" t="s">
        <v>523</v>
      </c>
      <c r="K32" s="48"/>
      <c r="L32" s="35" t="s">
        <v>173</v>
      </c>
      <c r="M32" s="48"/>
      <c r="N32" s="35" t="s">
        <v>755</v>
      </c>
      <c r="O32" s="49"/>
      <c r="P32" s="30" t="s">
        <v>384</v>
      </c>
      <c r="Q32" s="48"/>
      <c r="R32" s="14" t="s">
        <v>538</v>
      </c>
      <c r="S32" s="49"/>
      <c r="T32" s="68" t="s">
        <v>514</v>
      </c>
      <c r="U32" s="49"/>
      <c r="V32" s="15"/>
      <c r="W32" s="15"/>
    </row>
    <row r="33" spans="1:23" ht="13.9" customHeight="1" x14ac:dyDescent="0.25">
      <c r="A33" s="74"/>
      <c r="B33" s="30" t="s">
        <v>349</v>
      </c>
      <c r="C33" s="35"/>
      <c r="D33" s="35" t="s">
        <v>195</v>
      </c>
      <c r="E33" s="48"/>
      <c r="F33" s="35" t="s">
        <v>143</v>
      </c>
      <c r="G33" s="48"/>
      <c r="H33" s="35" t="s">
        <v>374</v>
      </c>
      <c r="I33" s="49"/>
      <c r="J33" s="35" t="s">
        <v>163</v>
      </c>
      <c r="K33" s="48"/>
      <c r="L33" s="35" t="s">
        <v>171</v>
      </c>
      <c r="M33" s="50"/>
      <c r="N33" s="33" t="s">
        <v>758</v>
      </c>
      <c r="O33" s="48"/>
      <c r="P33" s="35" t="s">
        <v>196</v>
      </c>
      <c r="Q33" s="48"/>
      <c r="R33" s="35" t="s">
        <v>179</v>
      </c>
      <c r="S33" s="48"/>
      <c r="T33" s="35" t="s">
        <v>504</v>
      </c>
      <c r="U33" s="49"/>
      <c r="V33" s="15"/>
      <c r="W33" s="15"/>
    </row>
    <row r="34" spans="1:23" ht="13.9" customHeight="1" x14ac:dyDescent="0.25">
      <c r="A34" s="74"/>
      <c r="B34" s="33" t="s">
        <v>331</v>
      </c>
      <c r="C34" s="49"/>
      <c r="D34" s="35" t="s">
        <v>189</v>
      </c>
      <c r="E34" s="48"/>
      <c r="F34" s="33" t="s">
        <v>724</v>
      </c>
      <c r="G34" s="50"/>
      <c r="H34" s="25" t="s">
        <v>76</v>
      </c>
      <c r="I34" s="49"/>
      <c r="J34" s="35" t="s">
        <v>291</v>
      </c>
      <c r="K34" s="55"/>
      <c r="L34" s="35" t="s">
        <v>355</v>
      </c>
      <c r="M34" s="55"/>
      <c r="N34" s="38" t="s">
        <v>25</v>
      </c>
      <c r="O34" s="55"/>
      <c r="P34" s="34" t="s">
        <v>347</v>
      </c>
      <c r="Q34" s="55"/>
      <c r="R34" s="33" t="s">
        <v>356</v>
      </c>
      <c r="S34" s="55"/>
      <c r="T34" s="30" t="s">
        <v>398</v>
      </c>
      <c r="U34" s="50"/>
      <c r="V34" s="15"/>
      <c r="W34" s="15"/>
    </row>
    <row r="35" spans="1:23" ht="13.9" customHeight="1" x14ac:dyDescent="0.25">
      <c r="A35" s="74"/>
      <c r="B35" s="35" t="s">
        <v>47</v>
      </c>
      <c r="C35" s="49"/>
      <c r="D35" s="30" t="s">
        <v>128</v>
      </c>
      <c r="E35" s="49"/>
      <c r="F35" s="35" t="s">
        <v>142</v>
      </c>
      <c r="G35" s="50"/>
      <c r="H35" s="35" t="s">
        <v>150</v>
      </c>
      <c r="I35" s="54"/>
      <c r="J35" s="35" t="s">
        <v>161</v>
      </c>
      <c r="K35" s="49"/>
      <c r="L35" s="14" t="s">
        <v>731</v>
      </c>
      <c r="M35" s="49"/>
      <c r="N35" s="33" t="s">
        <v>472</v>
      </c>
      <c r="O35" s="49"/>
      <c r="P35" s="38" t="s">
        <v>181</v>
      </c>
      <c r="Q35" s="49"/>
      <c r="R35" s="30" t="s">
        <v>725</v>
      </c>
      <c r="S35" s="49"/>
      <c r="T35" s="25" t="s">
        <v>310</v>
      </c>
      <c r="U35" s="49"/>
      <c r="V35" s="15"/>
      <c r="W35" s="15"/>
    </row>
    <row r="36" spans="1:23" ht="13.9" customHeight="1" x14ac:dyDescent="0.25">
      <c r="A36" s="74"/>
      <c r="B36" s="33" t="s">
        <v>62</v>
      </c>
      <c r="C36" s="48"/>
      <c r="D36" s="14" t="s">
        <v>450</v>
      </c>
      <c r="E36" s="49"/>
      <c r="F36" s="35" t="s">
        <v>12</v>
      </c>
      <c r="G36" s="49"/>
      <c r="H36" s="33" t="s">
        <v>716</v>
      </c>
      <c r="I36" s="48"/>
      <c r="J36" s="35" t="s">
        <v>383</v>
      </c>
      <c r="K36" s="49"/>
      <c r="L36" s="35" t="s">
        <v>200</v>
      </c>
      <c r="M36" s="48"/>
      <c r="N36" s="25"/>
      <c r="O36" s="49"/>
      <c r="P36" s="65"/>
      <c r="Q36" s="15"/>
      <c r="R36" s="30" t="s">
        <v>741</v>
      </c>
      <c r="S36" s="49"/>
      <c r="T36" s="13" t="s">
        <v>259</v>
      </c>
      <c r="U36" s="49"/>
      <c r="V36" s="15"/>
      <c r="W36" s="15"/>
    </row>
    <row r="37" spans="1:23" ht="13.9" customHeight="1" x14ac:dyDescent="0.25">
      <c r="A37" s="74"/>
      <c r="B37" s="13" t="s">
        <v>422</v>
      </c>
      <c r="C37" s="35"/>
      <c r="D37" s="35" t="s">
        <v>709</v>
      </c>
      <c r="E37" s="48"/>
      <c r="F37" s="34" t="s">
        <v>141</v>
      </c>
      <c r="G37" s="55"/>
      <c r="H37" s="14" t="s">
        <v>467</v>
      </c>
      <c r="I37" s="49"/>
      <c r="J37" s="35" t="s">
        <v>723</v>
      </c>
      <c r="K37" s="49"/>
      <c r="L37" s="35" t="s">
        <v>170</v>
      </c>
      <c r="M37" s="55"/>
      <c r="N37" s="33"/>
      <c r="O37" s="55"/>
      <c r="P37" s="33"/>
      <c r="Q37" s="55"/>
      <c r="R37" s="35" t="s">
        <v>100</v>
      </c>
      <c r="S37" s="14"/>
      <c r="T37" s="35" t="s">
        <v>687</v>
      </c>
      <c r="U37" s="48"/>
      <c r="V37" s="15"/>
      <c r="W37" s="15"/>
    </row>
    <row r="38" spans="1:23" ht="13.9" customHeight="1" x14ac:dyDescent="0.25">
      <c r="A38" s="74"/>
      <c r="B38" s="35" t="s">
        <v>683</v>
      </c>
      <c r="C38" s="35"/>
      <c r="D38" s="35" t="s">
        <v>131</v>
      </c>
      <c r="E38" s="48"/>
      <c r="F38" s="14"/>
      <c r="G38" s="49"/>
      <c r="H38" s="35" t="s">
        <v>155</v>
      </c>
      <c r="I38" s="49"/>
      <c r="J38" s="35" t="s">
        <v>8</v>
      </c>
      <c r="K38" s="49"/>
      <c r="L38" s="35" t="s">
        <v>13</v>
      </c>
      <c r="M38" s="14"/>
      <c r="N38" s="35"/>
      <c r="O38" s="55"/>
      <c r="P38" s="35"/>
      <c r="Q38" s="48"/>
      <c r="R38" s="33" t="s">
        <v>77</v>
      </c>
      <c r="S38" s="53"/>
      <c r="T38" s="33" t="s">
        <v>18</v>
      </c>
      <c r="U38" s="48"/>
      <c r="V38" s="15"/>
      <c r="W38" s="15"/>
    </row>
    <row r="39" spans="1:23" ht="13.9" customHeight="1" x14ac:dyDescent="0.25">
      <c r="A39" s="74"/>
      <c r="B39" s="13" t="s">
        <v>685</v>
      </c>
      <c r="C39" s="49"/>
      <c r="D39" s="35" t="s">
        <v>132</v>
      </c>
      <c r="E39" s="48"/>
      <c r="F39" s="35"/>
      <c r="G39" s="14"/>
      <c r="H39" s="35" t="s">
        <v>156</v>
      </c>
      <c r="I39" s="49"/>
      <c r="J39" s="38" t="s">
        <v>157</v>
      </c>
      <c r="K39" s="14"/>
      <c r="L39" s="34" t="s">
        <v>165</v>
      </c>
      <c r="M39" s="48"/>
      <c r="N39" s="35"/>
      <c r="O39" s="55"/>
      <c r="P39" s="35"/>
      <c r="Q39" s="48"/>
      <c r="R39" s="14" t="s">
        <v>473</v>
      </c>
      <c r="S39" s="50"/>
      <c r="T39" s="33" t="s">
        <v>277</v>
      </c>
      <c r="U39" s="54"/>
      <c r="V39" s="15"/>
      <c r="W39" s="15"/>
    </row>
    <row r="40" spans="1:23" ht="13.9" customHeight="1" x14ac:dyDescent="0.25">
      <c r="A40" s="74"/>
      <c r="B40" s="35" t="s">
        <v>192</v>
      </c>
      <c r="C40" s="50"/>
      <c r="D40" s="35" t="s">
        <v>134</v>
      </c>
      <c r="E40" s="48"/>
      <c r="F40" s="35"/>
      <c r="G40" s="49"/>
      <c r="H40" s="35" t="s">
        <v>151</v>
      </c>
      <c r="I40" s="48"/>
      <c r="J40" s="14" t="s">
        <v>474</v>
      </c>
      <c r="K40" s="14"/>
      <c r="L40" s="28"/>
      <c r="M40" s="50"/>
      <c r="N40" s="14"/>
      <c r="O40" s="50"/>
      <c r="P40" s="14"/>
      <c r="Q40" s="49"/>
      <c r="R40" s="25"/>
      <c r="S40" s="49"/>
      <c r="T40" s="35" t="s">
        <v>711</v>
      </c>
      <c r="U40" s="48"/>
      <c r="V40" s="15"/>
      <c r="W40" s="15"/>
    </row>
    <row r="41" spans="1:23" ht="13.9" customHeight="1" x14ac:dyDescent="0.25">
      <c r="A41" s="74"/>
      <c r="B41" s="35" t="s">
        <v>340</v>
      </c>
      <c r="C41" s="50"/>
      <c r="D41" s="35" t="s">
        <v>130</v>
      </c>
      <c r="E41" s="49"/>
      <c r="F41" s="35"/>
      <c r="G41" s="14"/>
      <c r="H41" s="25" t="s">
        <v>61</v>
      </c>
      <c r="I41" s="50"/>
      <c r="J41" s="35"/>
      <c r="K41" s="14"/>
      <c r="L41" s="33"/>
      <c r="M41" s="49"/>
      <c r="N41" s="35"/>
      <c r="O41" s="49"/>
      <c r="P41" s="14"/>
      <c r="Q41" s="50"/>
      <c r="R41" s="25"/>
      <c r="S41" s="50"/>
      <c r="T41" s="30" t="s">
        <v>519</v>
      </c>
      <c r="U41" s="48"/>
      <c r="V41" s="15"/>
      <c r="W41" s="15"/>
    </row>
    <row r="42" spans="1:23" ht="13.9" customHeight="1" x14ac:dyDescent="0.25">
      <c r="A42" s="74"/>
      <c r="B42" s="35" t="s">
        <v>289</v>
      </c>
      <c r="C42" s="55"/>
      <c r="D42" s="30" t="s">
        <v>448</v>
      </c>
      <c r="E42" s="30"/>
      <c r="F42" s="35"/>
      <c r="G42" s="48"/>
      <c r="H42" s="34" t="s">
        <v>760</v>
      </c>
      <c r="I42" s="50"/>
      <c r="J42" s="35"/>
      <c r="K42" s="49"/>
      <c r="L42" s="35"/>
      <c r="M42" s="57"/>
      <c r="N42" s="14"/>
      <c r="O42" s="14"/>
      <c r="P42" s="35"/>
      <c r="Q42" s="49"/>
      <c r="R42" s="30"/>
      <c r="S42" s="49"/>
      <c r="T42" s="35" t="s">
        <v>466</v>
      </c>
      <c r="U42" s="35"/>
      <c r="V42" s="15"/>
      <c r="W42" s="15"/>
    </row>
    <row r="43" spans="1:23" ht="13.9" customHeight="1" x14ac:dyDescent="0.25">
      <c r="A43" s="74"/>
      <c r="B43" s="35" t="s">
        <v>521</v>
      </c>
      <c r="C43" s="13"/>
      <c r="D43" s="35" t="s">
        <v>136</v>
      </c>
      <c r="E43" s="48"/>
      <c r="F43" s="14"/>
      <c r="G43" s="49"/>
      <c r="H43" s="14" t="s">
        <v>445</v>
      </c>
      <c r="I43" s="54"/>
      <c r="J43" s="30"/>
      <c r="K43" s="49"/>
      <c r="L43" s="35"/>
      <c r="M43" s="48"/>
      <c r="N43" s="35"/>
      <c r="O43" s="48"/>
      <c r="P43" s="14"/>
      <c r="Q43" s="48"/>
      <c r="R43" s="14"/>
      <c r="S43" s="48"/>
      <c r="T43" s="30" t="s">
        <v>440</v>
      </c>
      <c r="U43" s="49"/>
      <c r="V43" s="15"/>
      <c r="W43" s="15"/>
    </row>
    <row r="44" spans="1:23" ht="13.9" customHeight="1" x14ac:dyDescent="0.25">
      <c r="A44" s="74"/>
      <c r="B44" s="35" t="s">
        <v>368</v>
      </c>
      <c r="C44" s="13"/>
      <c r="D44" s="35" t="s">
        <v>135</v>
      </c>
      <c r="E44" s="49"/>
      <c r="F44" s="35"/>
      <c r="G44" s="57"/>
      <c r="H44" s="14"/>
      <c r="I44" s="49"/>
      <c r="J44" s="35"/>
      <c r="K44" s="48"/>
      <c r="L44" s="35"/>
      <c r="M44" s="49"/>
      <c r="N44" s="35"/>
      <c r="O44" s="50"/>
      <c r="P44" s="30"/>
      <c r="Q44" s="50"/>
      <c r="R44" s="35"/>
      <c r="S44" s="50"/>
      <c r="T44" s="30" t="s">
        <v>442</v>
      </c>
      <c r="U44" s="49"/>
      <c r="V44" s="15"/>
      <c r="W44" s="15"/>
    </row>
    <row r="45" spans="1:23" ht="13.9" customHeight="1" x14ac:dyDescent="0.25">
      <c r="A45" s="74"/>
      <c r="B45" s="34" t="s">
        <v>354</v>
      </c>
      <c r="C45" s="13"/>
      <c r="D45" s="35" t="s">
        <v>382</v>
      </c>
      <c r="E45" s="48"/>
      <c r="F45" s="14"/>
      <c r="G45" s="49"/>
      <c r="H45" s="35"/>
      <c r="I45" s="49"/>
      <c r="J45" s="35"/>
      <c r="K45" s="57"/>
      <c r="L45" s="14"/>
      <c r="M45" s="49"/>
      <c r="N45" s="25"/>
      <c r="O45" s="50"/>
      <c r="P45" s="14"/>
      <c r="Q45" s="50"/>
      <c r="R45" s="35"/>
      <c r="S45" s="50"/>
      <c r="T45" s="35" t="s">
        <v>138</v>
      </c>
      <c r="U45" s="49"/>
      <c r="V45" s="15"/>
      <c r="W45" s="15"/>
    </row>
    <row r="46" spans="1:23" ht="13.9" customHeight="1" x14ac:dyDescent="0.25">
      <c r="A46" s="74"/>
      <c r="B46" s="34" t="s">
        <v>727</v>
      </c>
      <c r="C46" s="55"/>
      <c r="D46" s="35" t="s">
        <v>137</v>
      </c>
      <c r="E46" s="49"/>
      <c r="F46" s="35"/>
      <c r="G46" s="49"/>
      <c r="H46" s="35"/>
      <c r="I46" s="49"/>
      <c r="J46" s="34"/>
      <c r="K46" s="48"/>
      <c r="L46" s="35"/>
      <c r="M46" s="55"/>
      <c r="N46" s="14"/>
      <c r="O46" s="50"/>
      <c r="P46" s="35"/>
      <c r="Q46" s="50"/>
      <c r="R46" s="35"/>
      <c r="S46" s="50"/>
      <c r="T46" s="25" t="s">
        <v>351</v>
      </c>
      <c r="U46" s="48"/>
      <c r="V46" s="15"/>
      <c r="W46" s="15"/>
    </row>
    <row r="47" spans="1:23" ht="13.9" customHeight="1" x14ac:dyDescent="0.25">
      <c r="A47" s="74"/>
      <c r="B47" s="13" t="s">
        <v>728</v>
      </c>
      <c r="C47" s="48"/>
      <c r="D47" s="35" t="s">
        <v>532</v>
      </c>
      <c r="E47" s="48"/>
      <c r="F47" s="35"/>
      <c r="G47" s="48"/>
      <c r="H47" s="25"/>
      <c r="I47" s="49"/>
      <c r="J47" s="35"/>
      <c r="K47" s="49"/>
      <c r="L47" s="35"/>
      <c r="M47" s="55"/>
      <c r="N47" s="30"/>
      <c r="O47" s="49"/>
      <c r="P47" s="34"/>
      <c r="Q47" s="49"/>
      <c r="R47" s="35"/>
      <c r="S47" s="49"/>
      <c r="T47" s="35" t="s">
        <v>539</v>
      </c>
      <c r="U47" s="48"/>
      <c r="V47" s="15"/>
      <c r="W47" s="15"/>
    </row>
    <row r="48" spans="1:23" ht="13.9" customHeight="1" x14ac:dyDescent="0.25">
      <c r="A48" s="74"/>
      <c r="B48" s="33" t="s">
        <v>732</v>
      </c>
      <c r="C48" s="49"/>
      <c r="D48" s="35" t="s">
        <v>483</v>
      </c>
      <c r="E48" s="55"/>
      <c r="F48" s="30"/>
      <c r="G48" s="48"/>
      <c r="H48" s="30"/>
      <c r="I48" s="49"/>
      <c r="J48" s="35"/>
      <c r="K48" s="49"/>
      <c r="L48" s="14"/>
      <c r="M48" s="49"/>
      <c r="N48" s="14"/>
      <c r="O48" s="48"/>
      <c r="P48" s="35"/>
      <c r="Q48" s="48"/>
      <c r="R48" s="14"/>
      <c r="S48" s="48"/>
      <c r="T48" s="35" t="s">
        <v>743</v>
      </c>
      <c r="U48" s="35"/>
      <c r="V48" s="15"/>
      <c r="W48" s="15"/>
    </row>
    <row r="49" spans="1:23" ht="13.9" customHeight="1" x14ac:dyDescent="0.25">
      <c r="A49" s="74"/>
      <c r="B49" s="35" t="s">
        <v>733</v>
      </c>
      <c r="C49" s="48"/>
      <c r="D49" s="14"/>
      <c r="E49" s="57"/>
      <c r="F49" s="35"/>
      <c r="G49" s="55"/>
      <c r="H49" s="25"/>
      <c r="I49" s="49"/>
      <c r="J49" s="30"/>
      <c r="K49" s="55"/>
      <c r="L49" s="35"/>
      <c r="M49" s="49"/>
      <c r="N49" s="35"/>
      <c r="O49" s="49"/>
      <c r="P49" s="34"/>
      <c r="Q49" s="49"/>
      <c r="R49" s="30"/>
      <c r="S49" s="49"/>
      <c r="T49" s="35" t="s">
        <v>744</v>
      </c>
      <c r="U49" s="31"/>
      <c r="V49" s="15"/>
      <c r="W49" s="15"/>
    </row>
    <row r="50" spans="1:23" ht="13.9" customHeight="1" x14ac:dyDescent="0.25">
      <c r="A50" s="74"/>
      <c r="B50" s="35" t="s">
        <v>738</v>
      </c>
      <c r="C50" s="48"/>
      <c r="D50" s="35"/>
      <c r="E50" s="30"/>
      <c r="F50" s="35"/>
      <c r="G50" s="48"/>
      <c r="H50" s="35"/>
      <c r="I50" s="49"/>
      <c r="J50" s="35"/>
      <c r="K50" s="49"/>
      <c r="L50" s="35"/>
      <c r="M50" s="49"/>
      <c r="N50" s="33"/>
      <c r="O50" s="49"/>
      <c r="P50" s="35"/>
      <c r="Q50" s="49"/>
      <c r="R50" s="35"/>
      <c r="S50" s="49"/>
      <c r="T50" s="35" t="s">
        <v>158</v>
      </c>
      <c r="U50" s="53"/>
      <c r="V50" s="15"/>
      <c r="W50" s="17"/>
    </row>
    <row r="51" spans="1:23" ht="13.9" customHeight="1" x14ac:dyDescent="0.25">
      <c r="A51" s="74"/>
      <c r="B51" s="35" t="s">
        <v>745</v>
      </c>
      <c r="C51" s="49"/>
      <c r="D51" s="14"/>
      <c r="E51" s="14"/>
      <c r="F51" s="35"/>
      <c r="G51" s="49"/>
      <c r="H51" s="35"/>
      <c r="I51" s="48"/>
      <c r="J51" s="35"/>
      <c r="K51" s="48"/>
      <c r="L51" s="35"/>
      <c r="M51" s="48"/>
      <c r="N51" s="35"/>
      <c r="O51" s="48"/>
      <c r="P51" s="30"/>
      <c r="Q51" s="48"/>
      <c r="R51" s="35"/>
      <c r="S51" s="48"/>
      <c r="T51" s="30" t="s">
        <v>336</v>
      </c>
      <c r="U51" s="49"/>
      <c r="V51" s="15"/>
      <c r="W51" s="15"/>
    </row>
    <row r="52" spans="1:23" ht="13.9" customHeight="1" x14ac:dyDescent="0.25">
      <c r="A52" s="74"/>
      <c r="B52" s="34" t="s">
        <v>56</v>
      </c>
      <c r="C52" s="13"/>
      <c r="D52" s="35"/>
      <c r="E52" s="14"/>
      <c r="F52" s="14"/>
      <c r="G52" s="49"/>
      <c r="H52" s="35"/>
      <c r="I52" s="48"/>
      <c r="J52" s="35"/>
      <c r="K52" s="48"/>
      <c r="L52" s="35"/>
      <c r="M52" s="48"/>
      <c r="N52" s="35"/>
      <c r="O52" s="48"/>
      <c r="P52" s="35"/>
      <c r="Q52" s="48"/>
      <c r="R52" s="35"/>
      <c r="S52" s="48"/>
      <c r="T52" s="30" t="s">
        <v>747</v>
      </c>
      <c r="U52" s="50"/>
      <c r="V52" s="15"/>
      <c r="W52" s="15"/>
    </row>
    <row r="53" spans="1:23" ht="13.9" customHeight="1" x14ac:dyDescent="0.25">
      <c r="A53" s="74"/>
      <c r="B53" s="35" t="s">
        <v>341</v>
      </c>
      <c r="C53" s="49"/>
      <c r="D53" s="35"/>
      <c r="E53" s="49"/>
      <c r="F53" s="35"/>
      <c r="G53" s="14"/>
      <c r="H53" s="35"/>
      <c r="I53" s="30"/>
      <c r="J53" s="14"/>
      <c r="K53" s="38"/>
      <c r="L53" s="35"/>
      <c r="M53" s="30"/>
      <c r="N53" s="35"/>
      <c r="O53" s="30"/>
      <c r="P53" s="30"/>
      <c r="Q53" s="30"/>
      <c r="R53" s="30"/>
      <c r="S53" s="30"/>
      <c r="T53" s="35" t="s">
        <v>748</v>
      </c>
      <c r="U53" s="50"/>
      <c r="V53" s="15"/>
      <c r="W53" s="15"/>
    </row>
    <row r="54" spans="1:23" ht="13.9" customHeight="1" x14ac:dyDescent="0.25">
      <c r="A54" s="74"/>
      <c r="B54" s="35" t="s">
        <v>761</v>
      </c>
      <c r="C54" s="48"/>
      <c r="D54" s="14"/>
      <c r="E54" s="30"/>
      <c r="F54" s="14"/>
      <c r="G54" s="30"/>
      <c r="H54" s="35"/>
      <c r="I54" s="30"/>
      <c r="J54" s="35"/>
      <c r="K54" s="14"/>
      <c r="L54" s="30"/>
      <c r="M54" s="30"/>
      <c r="N54" s="35"/>
      <c r="O54" s="30"/>
      <c r="P54" s="30"/>
      <c r="Q54" s="30"/>
      <c r="R54" s="35"/>
      <c r="S54" s="35"/>
      <c r="T54" s="35" t="s">
        <v>533</v>
      </c>
      <c r="U54" s="55"/>
      <c r="V54" s="15"/>
      <c r="W54" s="15"/>
    </row>
    <row r="55" spans="1:23" ht="13.9" customHeight="1" x14ac:dyDescent="0.25">
      <c r="A55" s="74"/>
      <c r="B55" s="35"/>
      <c r="C55" s="52"/>
      <c r="D55" s="14"/>
      <c r="E55" s="48"/>
      <c r="F55" s="33"/>
      <c r="G55" s="30"/>
      <c r="H55" s="35"/>
      <c r="I55" s="13"/>
      <c r="J55" s="13"/>
      <c r="K55" s="34"/>
      <c r="L55" s="35"/>
      <c r="M55" s="35"/>
      <c r="N55" s="30"/>
      <c r="O55" s="30"/>
      <c r="P55" s="35"/>
      <c r="Q55" s="30"/>
      <c r="R55" s="35"/>
      <c r="S55" s="35"/>
      <c r="T55" s="35" t="s">
        <v>431</v>
      </c>
      <c r="U55" s="55"/>
      <c r="V55" s="15"/>
      <c r="W55" s="15"/>
    </row>
    <row r="56" spans="1:23" ht="13.9" customHeight="1" x14ac:dyDescent="0.25">
      <c r="A56" s="74"/>
      <c r="B56" s="25"/>
      <c r="C56" s="35"/>
      <c r="D56" s="35"/>
      <c r="E56" s="55"/>
      <c r="F56" s="38"/>
      <c r="G56" s="38"/>
      <c r="H56" s="14"/>
      <c r="I56" s="14"/>
      <c r="J56" s="30"/>
      <c r="K56" s="30"/>
      <c r="L56" s="33"/>
      <c r="M56" s="30"/>
      <c r="N56" s="35"/>
      <c r="O56" s="35"/>
      <c r="P56" s="35"/>
      <c r="Q56" s="30"/>
      <c r="R56" s="35"/>
      <c r="S56" s="35"/>
      <c r="T56" s="14"/>
      <c r="U56" s="35"/>
      <c r="V56" s="15"/>
      <c r="W56" s="15"/>
    </row>
    <row r="57" spans="1:23" ht="13.9" customHeight="1" x14ac:dyDescent="0.25">
      <c r="A57" s="74"/>
      <c r="B57" s="13"/>
      <c r="C57" s="35"/>
      <c r="D57" s="14"/>
      <c r="E57" s="49"/>
      <c r="F57" s="35"/>
      <c r="G57" s="30"/>
      <c r="H57" s="14"/>
      <c r="I57" s="14"/>
      <c r="J57" s="35"/>
      <c r="K57" s="30"/>
      <c r="L57" s="34"/>
      <c r="M57" s="34"/>
      <c r="N57" s="35"/>
      <c r="O57" s="35"/>
      <c r="P57" s="35"/>
      <c r="Q57" s="30"/>
      <c r="R57" s="35"/>
      <c r="S57" s="35"/>
      <c r="T57" s="35"/>
      <c r="U57" s="35"/>
      <c r="V57" s="15"/>
      <c r="W57" s="15"/>
    </row>
    <row r="58" spans="1:23" ht="13.9" customHeight="1" x14ac:dyDescent="0.25">
      <c r="A58" s="74"/>
      <c r="B58" s="35"/>
      <c r="C58" s="55"/>
      <c r="D58" s="14"/>
      <c r="E58" s="30"/>
      <c r="F58" s="35"/>
      <c r="G58" s="14"/>
      <c r="H58" s="35"/>
      <c r="I58" s="35"/>
      <c r="J58" s="14"/>
      <c r="K58" s="14"/>
      <c r="L58" s="35"/>
      <c r="M58" s="30"/>
      <c r="N58" s="30"/>
      <c r="O58" s="30"/>
      <c r="P58" s="35"/>
      <c r="Q58" s="30"/>
      <c r="R58" s="35"/>
      <c r="S58" s="35"/>
      <c r="T58" s="35"/>
      <c r="U58" s="35"/>
      <c r="V58" s="15"/>
      <c r="W58" s="15"/>
    </row>
    <row r="59" spans="1:23" ht="13.9" customHeight="1" x14ac:dyDescent="0.25">
      <c r="A59" s="74"/>
      <c r="B59" s="34"/>
      <c r="C59" s="34"/>
      <c r="D59" s="14"/>
      <c r="E59" s="14"/>
      <c r="F59" s="33"/>
      <c r="G59" s="14"/>
      <c r="H59" s="35"/>
      <c r="I59" s="30"/>
      <c r="J59" s="30"/>
      <c r="K59" s="30"/>
      <c r="L59" s="35"/>
      <c r="M59" s="30"/>
      <c r="N59" s="35"/>
      <c r="O59" s="30"/>
      <c r="P59" s="30"/>
      <c r="Q59" s="30"/>
      <c r="R59" s="35"/>
      <c r="S59" s="35"/>
      <c r="T59" s="35"/>
      <c r="U59" s="35"/>
      <c r="V59" s="15"/>
      <c r="W59" s="15"/>
    </row>
    <row r="60" spans="1:23" ht="13.9" customHeight="1" x14ac:dyDescent="0.25">
      <c r="A60" s="74"/>
      <c r="B60" s="29"/>
      <c r="C60" s="55"/>
      <c r="D60" s="34"/>
      <c r="E60" s="34"/>
      <c r="F60" s="34"/>
      <c r="G60" s="34"/>
      <c r="H60" s="14"/>
      <c r="I60" s="14"/>
      <c r="J60" s="35"/>
      <c r="K60" s="35"/>
      <c r="L60" s="35"/>
      <c r="M60" s="30"/>
      <c r="N60" s="35"/>
      <c r="O60" s="30"/>
      <c r="P60" s="35"/>
      <c r="Q60" s="30"/>
      <c r="R60" s="35"/>
      <c r="S60" s="35"/>
      <c r="T60" s="35"/>
      <c r="U60" s="35"/>
      <c r="V60" s="15"/>
      <c r="W60" s="15"/>
    </row>
    <row r="61" spans="1:23" ht="13.9" customHeight="1" x14ac:dyDescent="0.25">
      <c r="A61" s="74"/>
      <c r="B61" s="35"/>
      <c r="C61" s="35"/>
      <c r="D61" s="35"/>
      <c r="E61" s="30"/>
      <c r="F61" s="35"/>
      <c r="G61" s="35"/>
      <c r="H61" s="14"/>
      <c r="I61" s="14"/>
      <c r="J61" s="34"/>
      <c r="K61" s="34"/>
      <c r="L61" s="34"/>
      <c r="M61" s="34"/>
      <c r="N61" s="35"/>
      <c r="O61" s="30"/>
      <c r="P61" s="35"/>
      <c r="Q61" s="30"/>
      <c r="R61" s="35"/>
      <c r="S61" s="35"/>
      <c r="T61" s="14"/>
      <c r="U61" s="30"/>
      <c r="V61" s="15"/>
      <c r="W61" s="15"/>
    </row>
    <row r="62" spans="1:23" ht="13.9" customHeight="1" x14ac:dyDescent="0.25">
      <c r="A62" s="74"/>
      <c r="B62" s="34"/>
      <c r="C62" s="34"/>
      <c r="D62" s="34"/>
      <c r="E62" s="34"/>
      <c r="F62" s="35"/>
      <c r="G62" s="35"/>
      <c r="H62" s="34"/>
      <c r="I62" s="34"/>
      <c r="J62" s="35"/>
      <c r="K62" s="30"/>
      <c r="L62" s="35"/>
      <c r="M62" s="35"/>
      <c r="N62" s="35"/>
      <c r="O62" s="30"/>
      <c r="P62" s="30"/>
      <c r="Q62" s="30"/>
      <c r="R62" s="35"/>
      <c r="S62" s="35"/>
      <c r="T62" s="35"/>
      <c r="U62" s="35"/>
      <c r="V62" s="15"/>
      <c r="W62" s="15"/>
    </row>
    <row r="63" spans="1:23" ht="13.9" customHeight="1" x14ac:dyDescent="0.25">
      <c r="A63" s="74"/>
      <c r="B63" s="34"/>
      <c r="C63" s="34"/>
      <c r="D63" s="35"/>
      <c r="E63" s="35"/>
      <c r="F63" s="35"/>
      <c r="G63" s="35"/>
      <c r="H63" s="30"/>
      <c r="I63" s="30"/>
      <c r="J63" s="35"/>
      <c r="K63" s="30"/>
      <c r="L63" s="35"/>
      <c r="M63" s="35"/>
      <c r="N63" s="35"/>
      <c r="O63" s="30"/>
      <c r="P63" s="30"/>
      <c r="Q63" s="30"/>
      <c r="R63" s="35"/>
      <c r="S63" s="35"/>
      <c r="T63" s="27"/>
      <c r="U63" s="35"/>
      <c r="V63" s="15"/>
      <c r="W63" s="15"/>
    </row>
    <row r="64" spans="1:23" ht="13.9" customHeight="1" x14ac:dyDescent="0.25">
      <c r="A64" s="74"/>
      <c r="B64" s="34"/>
      <c r="C64" s="34"/>
      <c r="D64" s="35"/>
      <c r="E64" s="30"/>
      <c r="F64" s="33"/>
      <c r="G64" s="30"/>
      <c r="H64" s="35"/>
      <c r="I64" s="35"/>
      <c r="J64" s="35"/>
      <c r="K64" s="30"/>
      <c r="L64" s="34"/>
      <c r="M64" s="34"/>
      <c r="N64" s="35"/>
      <c r="O64" s="30"/>
      <c r="P64" s="35"/>
      <c r="Q64" s="35"/>
      <c r="R64" s="35"/>
      <c r="S64" s="35"/>
      <c r="T64" s="35"/>
      <c r="U64" s="35"/>
      <c r="V64" s="15"/>
      <c r="W64" s="15"/>
    </row>
    <row r="65" spans="1:23" ht="13.9" customHeight="1" x14ac:dyDescent="0.25">
      <c r="A65" s="74"/>
      <c r="B65" s="23"/>
      <c r="C65" s="23"/>
      <c r="D65" s="23"/>
      <c r="E65" s="22"/>
      <c r="F65" s="23"/>
      <c r="G65" s="22"/>
      <c r="H65" s="23"/>
      <c r="I65" s="22"/>
      <c r="J65" s="23"/>
      <c r="K65" s="23"/>
      <c r="L65" s="22"/>
      <c r="M65" s="22"/>
      <c r="N65" s="23"/>
      <c r="O65" s="22"/>
      <c r="P65" s="23"/>
      <c r="Q65" s="22"/>
      <c r="R65" s="23"/>
      <c r="S65" s="23"/>
      <c r="T65" s="23"/>
      <c r="U65" s="23"/>
      <c r="V65" s="15"/>
      <c r="W65" s="15"/>
    </row>
    <row r="66" spans="1:23" ht="13.9" customHeight="1" x14ac:dyDescent="0.25">
      <c r="A66" s="74"/>
      <c r="B66" s="21"/>
      <c r="C66" s="21"/>
      <c r="D66" s="24"/>
      <c r="E66" s="24"/>
      <c r="F66" s="3"/>
      <c r="G66" s="10"/>
      <c r="H66" s="3"/>
      <c r="I66" s="10"/>
      <c r="J66" s="3"/>
      <c r="K66" s="10"/>
      <c r="L66" s="3"/>
      <c r="M66" s="10"/>
      <c r="N66" s="3"/>
      <c r="O66" s="10"/>
      <c r="P66" s="3"/>
      <c r="Q66" s="10"/>
      <c r="R66" s="3"/>
      <c r="S66" s="3"/>
      <c r="T66" s="3"/>
      <c r="U66" s="3"/>
      <c r="V66" s="15"/>
      <c r="W66" s="15"/>
    </row>
    <row r="67" spans="1:23" ht="13.9" customHeight="1" x14ac:dyDescent="0.25">
      <c r="A67" s="74"/>
      <c r="B67" s="11"/>
      <c r="C67" s="12"/>
      <c r="D67" s="24"/>
      <c r="E67" s="24"/>
      <c r="F67" s="24"/>
      <c r="G67" s="24"/>
      <c r="H67" s="3"/>
      <c r="I67" s="10"/>
      <c r="J67" s="3"/>
      <c r="K67" s="10"/>
      <c r="L67" s="10"/>
      <c r="M67" s="10"/>
      <c r="N67" s="3"/>
      <c r="O67" s="10"/>
      <c r="P67" s="3"/>
      <c r="Q67" s="10"/>
      <c r="R67" s="3"/>
      <c r="S67" s="3"/>
      <c r="T67" s="3"/>
      <c r="U67" s="3"/>
      <c r="V67" s="15"/>
      <c r="W67" s="15"/>
    </row>
    <row r="68" spans="1:23" ht="13.9" customHeight="1" x14ac:dyDescent="0.25">
      <c r="A68" s="74"/>
      <c r="B68" s="21"/>
      <c r="C68" s="21"/>
      <c r="D68" s="24"/>
      <c r="E68" s="24"/>
      <c r="F68" s="11"/>
      <c r="G68" s="10"/>
      <c r="H68" s="10"/>
      <c r="I68" s="10"/>
      <c r="J68" s="3"/>
      <c r="K68" s="10"/>
      <c r="L68" s="3"/>
      <c r="M68" s="10"/>
      <c r="N68" s="10"/>
      <c r="O68" s="10"/>
      <c r="P68" s="3"/>
      <c r="Q68" s="10"/>
      <c r="R68" s="3"/>
      <c r="S68" s="3"/>
      <c r="T68" s="3"/>
      <c r="U68" s="3"/>
      <c r="V68" s="15"/>
      <c r="W68" s="15"/>
    </row>
    <row r="69" spans="1:23" ht="28.9" customHeight="1" x14ac:dyDescent="0.25">
      <c r="A69" s="74"/>
      <c r="B69" s="21"/>
      <c r="C69" s="21"/>
      <c r="D69" s="3"/>
      <c r="E69" s="10"/>
      <c r="F69" s="3"/>
      <c r="G69" s="10"/>
      <c r="H69" s="24"/>
      <c r="I69" s="24"/>
      <c r="J69" s="3"/>
      <c r="K69" s="10"/>
      <c r="L69" s="3"/>
      <c r="M69" s="3"/>
      <c r="N69" s="3"/>
      <c r="O69" s="10"/>
      <c r="P69" s="3"/>
      <c r="Q69" s="10"/>
      <c r="R69" s="3"/>
      <c r="S69" s="3"/>
      <c r="T69" s="3"/>
      <c r="U69" s="3"/>
      <c r="V69" s="15"/>
      <c r="W69" s="15"/>
    </row>
    <row r="70" spans="1:23" ht="13.9" customHeight="1" x14ac:dyDescent="0.25">
      <c r="A70" s="74"/>
      <c r="B70" s="21"/>
      <c r="C70" s="21"/>
      <c r="D70" s="3"/>
      <c r="E70" s="10"/>
      <c r="F70" s="10"/>
      <c r="G70" s="10"/>
      <c r="H70" s="24"/>
      <c r="I70" s="24"/>
      <c r="J70" s="3"/>
      <c r="K70" s="10"/>
      <c r="L70" s="3"/>
      <c r="M70" s="10"/>
      <c r="N70" s="3"/>
      <c r="O70" s="10"/>
      <c r="P70" s="3"/>
      <c r="Q70" s="10"/>
      <c r="R70" s="3"/>
      <c r="S70" s="3"/>
      <c r="T70" s="3"/>
      <c r="U70" s="3"/>
      <c r="V70" s="15"/>
      <c r="W70" s="15"/>
    </row>
    <row r="71" spans="1:23" ht="13.9" customHeight="1" x14ac:dyDescent="0.25">
      <c r="A71" s="74"/>
      <c r="B71" s="21"/>
      <c r="C71" s="21"/>
      <c r="D71" s="3"/>
      <c r="E71" s="10"/>
      <c r="F71" s="10"/>
      <c r="G71" s="10"/>
      <c r="H71" s="24"/>
      <c r="I71" s="24"/>
      <c r="J71" s="3"/>
      <c r="K71" s="10"/>
      <c r="L71" s="3"/>
      <c r="M71" s="10"/>
      <c r="N71" s="3"/>
      <c r="O71" s="10"/>
      <c r="P71" s="3"/>
      <c r="Q71" s="10"/>
      <c r="R71" s="3"/>
      <c r="S71" s="3"/>
      <c r="T71" s="3"/>
      <c r="U71" s="3"/>
      <c r="V71" s="15"/>
      <c r="W71" s="15"/>
    </row>
    <row r="72" spans="1:23" ht="13.9" customHeight="1" x14ac:dyDescent="0.25">
      <c r="A72" s="74"/>
      <c r="B72" s="21"/>
      <c r="C72" s="21"/>
      <c r="D72" s="24"/>
      <c r="E72" s="24"/>
      <c r="F72" s="24"/>
      <c r="G72" s="24"/>
      <c r="H72" s="24"/>
      <c r="I72" s="24"/>
      <c r="J72" s="3"/>
      <c r="K72" s="10"/>
      <c r="L72" s="10"/>
      <c r="M72" s="10"/>
      <c r="N72" s="3"/>
      <c r="O72" s="3"/>
      <c r="P72" s="3"/>
      <c r="Q72" s="10"/>
      <c r="R72" s="3"/>
      <c r="S72" s="3"/>
      <c r="T72" s="3"/>
      <c r="U72" s="3"/>
      <c r="V72" s="15"/>
      <c r="W72" s="15"/>
    </row>
    <row r="73" spans="1:23" ht="13.9" customHeight="1" x14ac:dyDescent="0.25">
      <c r="V73" s="15"/>
      <c r="W73" s="15"/>
    </row>
    <row r="74" spans="1:23" ht="13.9" customHeight="1" x14ac:dyDescent="0.25">
      <c r="V74" s="15"/>
      <c r="W74" s="15"/>
    </row>
    <row r="75" spans="1:23" ht="13.9" customHeight="1" x14ac:dyDescent="0.25">
      <c r="V75" s="15"/>
      <c r="W75" s="15"/>
    </row>
    <row r="76" spans="1:23" ht="13.9" customHeight="1" x14ac:dyDescent="0.25">
      <c r="V76" s="15"/>
      <c r="W76" s="15"/>
    </row>
    <row r="77" spans="1:23" ht="13.9" customHeight="1" x14ac:dyDescent="0.25">
      <c r="V77" s="15"/>
      <c r="W77" s="15"/>
    </row>
    <row r="78" spans="1:23" ht="13.9" customHeight="1" x14ac:dyDescent="0.25">
      <c r="V78" s="15"/>
      <c r="W78" s="15"/>
    </row>
    <row r="79" spans="1:23" ht="13.9" customHeight="1" x14ac:dyDescent="0.25">
      <c r="V79" s="15"/>
      <c r="W79" s="15"/>
    </row>
    <row r="80" spans="1:23" ht="13.9" customHeight="1" x14ac:dyDescent="0.25">
      <c r="V80" s="15"/>
      <c r="W80" s="15"/>
    </row>
    <row r="81" spans="1:23" ht="13.9" customHeight="1" x14ac:dyDescent="0.25">
      <c r="V81" s="15"/>
      <c r="W81" s="15"/>
    </row>
    <row r="82" spans="1:23" ht="13.9" customHeight="1" x14ac:dyDescent="0.25">
      <c r="V82" s="15"/>
      <c r="W82" s="15"/>
    </row>
    <row r="83" spans="1:23" ht="13.9" customHeight="1" x14ac:dyDescent="0.25">
      <c r="V83" s="15"/>
      <c r="W83" s="15"/>
    </row>
    <row r="84" spans="1:23" ht="13.9" customHeight="1" x14ac:dyDescent="0.25">
      <c r="V84" s="15"/>
      <c r="W84" s="15"/>
    </row>
    <row r="85" spans="1:23" ht="13.9" customHeight="1" x14ac:dyDescent="0.25">
      <c r="V85" s="15"/>
      <c r="W85" s="15"/>
    </row>
    <row r="86" spans="1:23" ht="13.9" customHeight="1" x14ac:dyDescent="0.25">
      <c r="V86" s="15"/>
      <c r="W86" s="15"/>
    </row>
    <row r="87" spans="1:23" ht="13.9" customHeight="1" x14ac:dyDescent="0.25">
      <c r="B87" s="75" t="s">
        <v>0</v>
      </c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5"/>
      <c r="O87" s="75"/>
      <c r="P87" s="75"/>
      <c r="Q87" s="75"/>
      <c r="V87" s="15"/>
      <c r="W87" s="15"/>
    </row>
    <row r="88" spans="1:23" ht="13.9" customHeight="1" x14ac:dyDescent="0.25">
      <c r="B88" s="75" t="s">
        <v>269</v>
      </c>
      <c r="C88" s="75"/>
      <c r="D88" s="75"/>
      <c r="E88" s="75"/>
      <c r="F88" s="75"/>
      <c r="G88" s="75"/>
      <c r="H88" s="75"/>
      <c r="I88" s="75"/>
      <c r="J88" s="75"/>
      <c r="K88" s="75"/>
      <c r="L88" s="75"/>
      <c r="M88" s="75"/>
      <c r="N88" s="75"/>
      <c r="O88" s="75"/>
      <c r="P88" s="75"/>
      <c r="Q88" s="75"/>
      <c r="V88" s="15"/>
      <c r="W88" s="15"/>
    </row>
    <row r="89" spans="1:23" ht="13.9" customHeight="1" x14ac:dyDescent="0.25">
      <c r="B89" s="75" t="s">
        <v>556</v>
      </c>
      <c r="C89" s="75"/>
      <c r="D89" s="75"/>
      <c r="E89" s="75"/>
      <c r="F89" s="75"/>
      <c r="G89" s="75"/>
      <c r="H89" s="75"/>
      <c r="I89" s="75"/>
      <c r="J89" s="75"/>
      <c r="K89" s="75"/>
      <c r="L89" s="75"/>
      <c r="M89" s="75"/>
      <c r="N89" s="75"/>
      <c r="O89" s="75"/>
      <c r="P89" s="75"/>
      <c r="Q89" s="75"/>
      <c r="V89" s="15"/>
      <c r="W89" s="15"/>
    </row>
    <row r="90" spans="1:23" ht="13.9" customHeight="1" x14ac:dyDescent="0.25">
      <c r="A90" s="64"/>
      <c r="B90" s="64"/>
      <c r="C90" s="64"/>
      <c r="D90" s="64"/>
      <c r="E90" s="64"/>
      <c r="F90" s="64"/>
      <c r="G90" s="64"/>
      <c r="H90" s="64" t="s">
        <v>557</v>
      </c>
      <c r="I90" s="64"/>
      <c r="J90" s="64"/>
      <c r="K90" s="64"/>
      <c r="L90" s="64"/>
      <c r="M90" s="64"/>
      <c r="N90" s="64"/>
      <c r="O90" s="64"/>
      <c r="P90" s="64"/>
      <c r="Q90" s="20"/>
      <c r="R90" s="15"/>
      <c r="S90" s="15"/>
      <c r="T90" s="15"/>
      <c r="U90" s="15"/>
      <c r="V90" s="15"/>
      <c r="W90" s="15"/>
    </row>
    <row r="91" spans="1:23" ht="13.9" customHeight="1" x14ac:dyDescent="0.25">
      <c r="A91" s="73" t="s">
        <v>558</v>
      </c>
      <c r="B91" s="73"/>
      <c r="C91" s="73"/>
      <c r="D91" s="73"/>
      <c r="E91" s="73"/>
      <c r="F91" s="73"/>
      <c r="G91" s="73"/>
      <c r="H91" s="73"/>
      <c r="I91" s="73"/>
      <c r="J91" s="73"/>
      <c r="K91" s="73"/>
      <c r="L91" s="73"/>
      <c r="M91" s="73"/>
      <c r="N91" s="73"/>
      <c r="O91" s="73"/>
      <c r="P91" s="73"/>
      <c r="Q91" s="20"/>
      <c r="R91" s="15"/>
      <c r="S91" s="15"/>
      <c r="T91" s="15"/>
      <c r="U91" s="15"/>
      <c r="V91" s="15"/>
      <c r="W91" s="15"/>
    </row>
    <row r="92" spans="1:23" ht="13.9" customHeight="1" thickBot="1" x14ac:dyDescent="0.3">
      <c r="A92" s="1"/>
      <c r="B92" s="6"/>
      <c r="C92" s="6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2" t="s">
        <v>299</v>
      </c>
      <c r="Q92" s="1"/>
      <c r="R92" s="15"/>
      <c r="S92" s="15"/>
      <c r="T92" s="15"/>
      <c r="U92" s="15"/>
      <c r="V92" s="15"/>
      <c r="W92" s="15"/>
    </row>
    <row r="93" spans="1:23" s="15" customFormat="1" ht="13.9" customHeight="1" x14ac:dyDescent="0.25">
      <c r="A93" s="44" t="s">
        <v>2</v>
      </c>
      <c r="B93" s="45" t="s">
        <v>316</v>
      </c>
      <c r="C93" s="45" t="s">
        <v>297</v>
      </c>
      <c r="D93" s="45" t="s">
        <v>3</v>
      </c>
      <c r="E93" s="45" t="s">
        <v>297</v>
      </c>
      <c r="F93" s="45" t="s">
        <v>4</v>
      </c>
      <c r="G93" s="45" t="s">
        <v>297</v>
      </c>
      <c r="H93" s="45" t="s">
        <v>43</v>
      </c>
      <c r="I93" s="45" t="s">
        <v>297</v>
      </c>
      <c r="J93" s="45" t="s">
        <v>44</v>
      </c>
      <c r="K93" s="45" t="s">
        <v>297</v>
      </c>
      <c r="L93" s="45" t="s">
        <v>5</v>
      </c>
      <c r="M93" s="45" t="s">
        <v>297</v>
      </c>
      <c r="N93" s="45" t="s">
        <v>6</v>
      </c>
      <c r="O93" s="45" t="s">
        <v>297</v>
      </c>
      <c r="P93" s="46" t="s">
        <v>404</v>
      </c>
      <c r="Q93" s="45" t="s">
        <v>297</v>
      </c>
      <c r="R93" s="45" t="s">
        <v>300</v>
      </c>
      <c r="S93" s="45" t="s">
        <v>297</v>
      </c>
      <c r="T93" s="47" t="s">
        <v>317</v>
      </c>
      <c r="U93" s="45" t="s">
        <v>297</v>
      </c>
    </row>
    <row r="94" spans="1:23" ht="13.9" customHeight="1" x14ac:dyDescent="0.25">
      <c r="A94" s="63"/>
      <c r="B94" s="26" t="s">
        <v>601</v>
      </c>
      <c r="C94" s="54"/>
      <c r="D94" s="25" t="s">
        <v>23</v>
      </c>
      <c r="E94" s="48"/>
      <c r="F94" s="14" t="s">
        <v>590</v>
      </c>
      <c r="G94" s="49"/>
      <c r="H94" s="69" t="s">
        <v>490</v>
      </c>
      <c r="I94" s="15"/>
      <c r="J94" s="25" t="s">
        <v>371</v>
      </c>
      <c r="K94" s="48"/>
      <c r="L94" s="25" t="s">
        <v>26</v>
      </c>
      <c r="M94" s="48"/>
      <c r="N94" s="27" t="s">
        <v>113</v>
      </c>
      <c r="O94" s="48"/>
      <c r="P94" s="25" t="s">
        <v>30</v>
      </c>
      <c r="Q94" s="48"/>
      <c r="R94" s="65" t="s">
        <v>491</v>
      </c>
      <c r="S94" s="15"/>
      <c r="T94" s="34" t="s">
        <v>370</v>
      </c>
      <c r="U94" s="49"/>
      <c r="V94" s="15"/>
      <c r="W94" s="15"/>
    </row>
    <row r="95" spans="1:23" ht="13.9" customHeight="1" x14ac:dyDescent="0.25">
      <c r="A95" s="63"/>
      <c r="B95" s="25" t="s">
        <v>116</v>
      </c>
      <c r="C95" s="57"/>
      <c r="D95" s="14" t="s">
        <v>451</v>
      </c>
      <c r="E95" s="48"/>
      <c r="F95" s="14" t="s">
        <v>612</v>
      </c>
      <c r="G95" s="48"/>
      <c r="H95" s="25" t="s">
        <v>618</v>
      </c>
      <c r="I95" s="48"/>
      <c r="J95" s="13" t="s">
        <v>596</v>
      </c>
      <c r="K95" s="49"/>
      <c r="L95" s="25" t="s">
        <v>452</v>
      </c>
      <c r="M95" s="49"/>
      <c r="N95" s="25" t="s">
        <v>653</v>
      </c>
      <c r="O95" s="48"/>
      <c r="P95" s="25" t="s">
        <v>597</v>
      </c>
      <c r="Q95" s="48"/>
      <c r="R95" s="25" t="s">
        <v>373</v>
      </c>
      <c r="S95" s="49"/>
      <c r="T95" s="13" t="s">
        <v>484</v>
      </c>
      <c r="U95" s="49"/>
      <c r="V95" s="15"/>
      <c r="W95" s="15"/>
    </row>
    <row r="96" spans="1:23" ht="13.9" customHeight="1" x14ac:dyDescent="0.25">
      <c r="A96" s="63"/>
      <c r="B96" s="13" t="s">
        <v>616</v>
      </c>
      <c r="C96" s="55"/>
      <c r="D96" s="25" t="s">
        <v>112</v>
      </c>
      <c r="E96" s="48"/>
      <c r="F96" s="25" t="s">
        <v>627</v>
      </c>
      <c r="G96" s="48"/>
      <c r="H96" s="14" t="s">
        <v>619</v>
      </c>
      <c r="I96" s="14"/>
      <c r="J96" s="25" t="s">
        <v>606</v>
      </c>
      <c r="K96" s="49"/>
      <c r="L96" s="25" t="s">
        <v>119</v>
      </c>
      <c r="M96" s="48"/>
      <c r="N96" s="25" t="s">
        <v>654</v>
      </c>
      <c r="O96" s="49"/>
      <c r="P96" s="25" t="s">
        <v>633</v>
      </c>
      <c r="Q96" s="48"/>
      <c r="R96" s="25" t="s">
        <v>634</v>
      </c>
      <c r="S96" s="48"/>
      <c r="T96" s="13" t="s">
        <v>580</v>
      </c>
      <c r="U96" s="48"/>
      <c r="V96" s="15"/>
      <c r="W96" s="15"/>
    </row>
    <row r="97" spans="1:23" ht="13.9" customHeight="1" x14ac:dyDescent="0.25">
      <c r="A97" s="63"/>
      <c r="B97" s="13" t="s">
        <v>628</v>
      </c>
      <c r="C97" s="56"/>
      <c r="D97" s="14" t="s">
        <v>506</v>
      </c>
      <c r="E97" s="14"/>
      <c r="F97" s="25" t="s">
        <v>34</v>
      </c>
      <c r="G97" s="48"/>
      <c r="H97" s="25" t="s">
        <v>620</v>
      </c>
      <c r="I97" s="48"/>
      <c r="J97" s="14" t="s">
        <v>623</v>
      </c>
      <c r="K97" s="48"/>
      <c r="L97" s="25" t="s">
        <v>559</v>
      </c>
      <c r="M97" s="49"/>
      <c r="N97" s="25" t="s">
        <v>36</v>
      </c>
      <c r="O97" s="49"/>
      <c r="P97" s="25" t="s">
        <v>38</v>
      </c>
      <c r="Q97" s="49"/>
      <c r="R97" s="25" t="s">
        <v>302</v>
      </c>
      <c r="S97" s="48"/>
      <c r="T97" s="25" t="s">
        <v>492</v>
      </c>
      <c r="U97" s="49"/>
      <c r="V97" s="15"/>
      <c r="W97" s="15"/>
    </row>
    <row r="98" spans="1:23" ht="13.9" customHeight="1" x14ac:dyDescent="0.25">
      <c r="A98" s="63"/>
      <c r="B98" s="25" t="s">
        <v>33</v>
      </c>
      <c r="C98" s="48"/>
      <c r="D98" s="14" t="s">
        <v>494</v>
      </c>
      <c r="E98" s="14"/>
      <c r="F98" s="14" t="s">
        <v>456</v>
      </c>
      <c r="G98" s="49"/>
      <c r="H98" s="14" t="s">
        <v>621</v>
      </c>
      <c r="I98" s="48"/>
      <c r="J98" s="25" t="s">
        <v>622</v>
      </c>
      <c r="K98" s="14"/>
      <c r="L98" s="25" t="s">
        <v>31</v>
      </c>
      <c r="M98" s="48"/>
      <c r="N98" s="25" t="s">
        <v>455</v>
      </c>
      <c r="O98" s="49"/>
      <c r="P98" s="25" t="s">
        <v>104</v>
      </c>
      <c r="Q98" s="48"/>
      <c r="R98" s="14" t="s">
        <v>475</v>
      </c>
      <c r="S98" s="49"/>
      <c r="T98" s="25" t="s">
        <v>629</v>
      </c>
      <c r="U98" s="48"/>
      <c r="V98" s="15"/>
      <c r="W98" s="15"/>
    </row>
    <row r="99" spans="1:23" ht="13.9" customHeight="1" x14ac:dyDescent="0.25">
      <c r="A99" s="72" t="s">
        <v>771</v>
      </c>
      <c r="B99" s="13" t="s">
        <v>541</v>
      </c>
      <c r="C99" s="54"/>
      <c r="D99" s="25" t="s">
        <v>607</v>
      </c>
      <c r="E99" s="48"/>
      <c r="F99" s="27" t="s">
        <v>191</v>
      </c>
      <c r="G99" s="49"/>
      <c r="H99" s="25" t="s">
        <v>625</v>
      </c>
      <c r="I99" s="48"/>
      <c r="J99" s="25" t="s">
        <v>117</v>
      </c>
      <c r="K99" s="48"/>
      <c r="L99" s="25" t="s">
        <v>121</v>
      </c>
      <c r="M99" s="48"/>
      <c r="N99" s="25" t="s">
        <v>122</v>
      </c>
      <c r="O99" s="49"/>
      <c r="P99" s="13" t="s">
        <v>508</v>
      </c>
      <c r="Q99" s="50"/>
      <c r="R99" s="25" t="s">
        <v>648</v>
      </c>
      <c r="S99" s="51"/>
      <c r="T99" s="35" t="s">
        <v>401</v>
      </c>
      <c r="U99" s="48"/>
      <c r="V99" s="15"/>
      <c r="W99" s="15"/>
    </row>
    <row r="100" spans="1:23" ht="12" customHeight="1" x14ac:dyDescent="0.25">
      <c r="A100" s="72"/>
      <c r="B100" s="13" t="s">
        <v>655</v>
      </c>
      <c r="C100" s="48"/>
      <c r="D100" s="25" t="s">
        <v>615</v>
      </c>
      <c r="E100" s="30"/>
      <c r="F100" s="25" t="s">
        <v>273</v>
      </c>
      <c r="G100" s="57"/>
      <c r="H100" s="25" t="s">
        <v>274</v>
      </c>
      <c r="I100" s="48"/>
      <c r="J100" s="14" t="s">
        <v>566</v>
      </c>
      <c r="K100" s="49"/>
      <c r="L100" s="25" t="s">
        <v>605</v>
      </c>
      <c r="M100" s="49"/>
      <c r="N100" s="25" t="s">
        <v>568</v>
      </c>
      <c r="O100" s="57"/>
      <c r="P100" s="14" t="s">
        <v>549</v>
      </c>
      <c r="Q100" s="49"/>
      <c r="R100" s="14" t="s">
        <v>563</v>
      </c>
      <c r="S100" s="48"/>
      <c r="T100" s="25" t="s">
        <v>29</v>
      </c>
      <c r="U100" s="48"/>
      <c r="V100" s="15"/>
      <c r="W100" s="15"/>
    </row>
    <row r="101" spans="1:23" ht="12.75" customHeight="1" x14ac:dyDescent="0.25">
      <c r="A101" s="72"/>
      <c r="B101" s="13" t="s">
        <v>656</v>
      </c>
      <c r="C101" s="26"/>
      <c r="D101" s="25" t="s">
        <v>630</v>
      </c>
      <c r="E101" s="49"/>
      <c r="F101" s="25" t="s">
        <v>320</v>
      </c>
      <c r="G101" s="57"/>
      <c r="H101" s="14" t="s">
        <v>564</v>
      </c>
      <c r="I101" s="14"/>
      <c r="J101" s="27" t="s">
        <v>129</v>
      </c>
      <c r="K101" s="49"/>
      <c r="L101" s="14" t="s">
        <v>604</v>
      </c>
      <c r="M101" s="49"/>
      <c r="N101" s="14" t="s">
        <v>458</v>
      </c>
      <c r="O101" s="57"/>
      <c r="P101" s="25" t="s">
        <v>125</v>
      </c>
      <c r="Q101" s="49"/>
      <c r="R101" s="13" t="s">
        <v>554</v>
      </c>
      <c r="S101" s="48"/>
      <c r="T101" s="25" t="s">
        <v>477</v>
      </c>
      <c r="U101" s="48"/>
      <c r="V101" s="15"/>
      <c r="W101" s="15"/>
    </row>
    <row r="102" spans="1:23" ht="13.9" customHeight="1" x14ac:dyDescent="0.25">
      <c r="A102" s="72"/>
      <c r="B102" s="25" t="s">
        <v>39</v>
      </c>
      <c r="C102" s="49"/>
      <c r="D102" s="25" t="s">
        <v>111</v>
      </c>
      <c r="E102" s="48"/>
      <c r="F102" s="25" t="s">
        <v>210</v>
      </c>
      <c r="G102" s="57"/>
      <c r="H102" s="25" t="s">
        <v>115</v>
      </c>
      <c r="I102" s="49"/>
      <c r="J102" s="30" t="s">
        <v>329</v>
      </c>
      <c r="K102" s="14"/>
      <c r="L102" s="25" t="s">
        <v>624</v>
      </c>
      <c r="M102" s="54"/>
      <c r="N102" s="25" t="s">
        <v>126</v>
      </c>
      <c r="O102" s="49"/>
      <c r="P102" s="25" t="s">
        <v>226</v>
      </c>
      <c r="Q102" s="14"/>
      <c r="R102" s="13" t="s">
        <v>362</v>
      </c>
      <c r="S102" s="49"/>
      <c r="T102" s="70" t="s">
        <v>459</v>
      </c>
      <c r="U102" s="55"/>
      <c r="V102" s="15"/>
      <c r="W102" s="15"/>
    </row>
    <row r="103" spans="1:23" ht="13.9" customHeight="1" x14ac:dyDescent="0.25">
      <c r="A103" s="72"/>
      <c r="B103" s="13" t="s">
        <v>565</v>
      </c>
      <c r="C103" s="49"/>
      <c r="D103" s="14" t="s">
        <v>476</v>
      </c>
      <c r="E103" s="14"/>
      <c r="F103" s="13" t="s">
        <v>428</v>
      </c>
      <c r="G103" s="48"/>
      <c r="H103" s="25" t="s">
        <v>567</v>
      </c>
      <c r="I103" s="48"/>
      <c r="J103" s="26" t="s">
        <v>460</v>
      </c>
      <c r="K103" s="50"/>
      <c r="L103" s="13" t="s">
        <v>631</v>
      </c>
      <c r="M103" s="48"/>
      <c r="N103" s="25" t="s">
        <v>669</v>
      </c>
      <c r="O103" s="57"/>
      <c r="P103" s="13" t="s">
        <v>344</v>
      </c>
      <c r="Q103" s="48"/>
      <c r="R103" s="25" t="s">
        <v>365</v>
      </c>
      <c r="S103" s="49"/>
      <c r="T103" s="25" t="s">
        <v>510</v>
      </c>
      <c r="U103" s="49"/>
      <c r="V103" s="15"/>
      <c r="W103" s="15"/>
    </row>
    <row r="104" spans="1:23" ht="13.9" customHeight="1" x14ac:dyDescent="0.25">
      <c r="A104" s="72"/>
      <c r="B104" s="31" t="s">
        <v>507</v>
      </c>
      <c r="C104" s="49"/>
      <c r="D104" s="14" t="s">
        <v>638</v>
      </c>
      <c r="E104" s="14"/>
      <c r="F104" s="25" t="s">
        <v>59</v>
      </c>
      <c r="G104" s="48"/>
      <c r="H104" s="13" t="s">
        <v>495</v>
      </c>
      <c r="I104" s="48"/>
      <c r="J104" s="13" t="s">
        <v>367</v>
      </c>
      <c r="K104" s="57"/>
      <c r="L104" s="25" t="s">
        <v>118</v>
      </c>
      <c r="M104" s="48"/>
      <c r="N104" s="13" t="s">
        <v>674</v>
      </c>
      <c r="O104" s="57"/>
      <c r="P104" s="25" t="s">
        <v>98</v>
      </c>
      <c r="Q104" s="57"/>
      <c r="R104" s="14" t="s">
        <v>665</v>
      </c>
      <c r="S104" s="48"/>
      <c r="T104" s="25" t="s">
        <v>569</v>
      </c>
      <c r="U104" s="48"/>
      <c r="V104" s="15"/>
      <c r="W104" s="15"/>
    </row>
    <row r="105" spans="1:23" ht="13.9" customHeight="1" x14ac:dyDescent="0.25">
      <c r="A105" s="72"/>
      <c r="B105" s="31" t="s">
        <v>405</v>
      </c>
      <c r="C105" s="49"/>
      <c r="D105" s="25" t="s">
        <v>328</v>
      </c>
      <c r="E105" s="49"/>
      <c r="F105" s="25" t="s">
        <v>17</v>
      </c>
      <c r="G105" s="49"/>
      <c r="H105" s="25" t="s">
        <v>496</v>
      </c>
      <c r="I105" s="48"/>
      <c r="J105" s="25" t="s">
        <v>74</v>
      </c>
      <c r="K105" s="57"/>
      <c r="L105" s="25" t="s">
        <v>551</v>
      </c>
      <c r="M105" s="49"/>
      <c r="N105" s="25" t="s">
        <v>285</v>
      </c>
      <c r="O105" s="54"/>
      <c r="P105" s="25" t="s">
        <v>99</v>
      </c>
      <c r="Q105" s="57"/>
      <c r="R105" s="25" t="s">
        <v>303</v>
      </c>
      <c r="S105" s="48"/>
      <c r="T105" s="27" t="s">
        <v>323</v>
      </c>
      <c r="U105" s="48"/>
      <c r="V105" s="15"/>
      <c r="W105" s="15"/>
    </row>
    <row r="106" spans="1:23" ht="13.9" customHeight="1" x14ac:dyDescent="0.25">
      <c r="A106" s="72"/>
      <c r="B106" s="32" t="s">
        <v>361</v>
      </c>
      <c r="C106" s="32"/>
      <c r="D106" s="25" t="s">
        <v>661</v>
      </c>
      <c r="E106" s="26"/>
      <c r="F106" s="25" t="s">
        <v>20</v>
      </c>
      <c r="G106" s="49"/>
      <c r="H106" s="27" t="s">
        <v>663</v>
      </c>
      <c r="I106" s="30"/>
      <c r="J106" s="25" t="s">
        <v>283</v>
      </c>
      <c r="K106" s="57"/>
      <c r="L106" s="25" t="s">
        <v>278</v>
      </c>
      <c r="M106" s="57"/>
      <c r="N106" s="25" t="s">
        <v>225</v>
      </c>
      <c r="O106" s="54"/>
      <c r="P106" s="25" t="s">
        <v>127</v>
      </c>
      <c r="Q106" s="52"/>
      <c r="R106" s="13" t="s">
        <v>357</v>
      </c>
      <c r="S106" s="49"/>
      <c r="T106" s="25" t="s">
        <v>358</v>
      </c>
      <c r="U106" s="48"/>
      <c r="V106" s="15"/>
      <c r="W106" s="15"/>
    </row>
    <row r="107" spans="1:23" ht="13.9" customHeight="1" x14ac:dyDescent="0.25">
      <c r="A107" s="72"/>
      <c r="B107" s="13" t="s">
        <v>376</v>
      </c>
      <c r="C107" s="49"/>
      <c r="D107" s="13" t="s">
        <v>366</v>
      </c>
      <c r="E107" s="49"/>
      <c r="F107" s="35" t="s">
        <v>261</v>
      </c>
      <c r="G107" s="57"/>
      <c r="H107" s="31" t="s">
        <v>324</v>
      </c>
      <c r="I107" s="49"/>
      <c r="J107" s="25" t="s">
        <v>73</v>
      </c>
      <c r="K107" s="57"/>
      <c r="L107" s="25" t="s">
        <v>666</v>
      </c>
      <c r="M107" s="50"/>
      <c r="N107" s="25" t="s">
        <v>543</v>
      </c>
      <c r="O107" s="49"/>
      <c r="P107" s="25" t="s">
        <v>227</v>
      </c>
      <c r="Q107" s="52"/>
      <c r="R107" s="25" t="s">
        <v>312</v>
      </c>
      <c r="S107" s="57"/>
      <c r="T107" s="27" t="s">
        <v>318</v>
      </c>
      <c r="U107" s="49"/>
      <c r="V107" s="15"/>
      <c r="W107" s="15"/>
    </row>
    <row r="108" spans="1:23" ht="13.9" customHeight="1" x14ac:dyDescent="0.25">
      <c r="A108" s="72"/>
      <c r="B108" s="32" t="s">
        <v>364</v>
      </c>
      <c r="C108" s="54"/>
      <c r="D108" s="14" t="s">
        <v>535</v>
      </c>
      <c r="E108" s="48"/>
      <c r="F108" s="25" t="s">
        <v>211</v>
      </c>
      <c r="G108" s="48"/>
      <c r="H108" s="25" t="s">
        <v>41</v>
      </c>
      <c r="I108" s="54"/>
      <c r="J108" s="13" t="s">
        <v>411</v>
      </c>
      <c r="K108" s="57"/>
      <c r="L108" s="25" t="s">
        <v>218</v>
      </c>
      <c r="M108" s="26"/>
      <c r="N108" s="13" t="s">
        <v>395</v>
      </c>
      <c r="O108" s="49"/>
      <c r="P108" s="25" t="s">
        <v>102</v>
      </c>
      <c r="Q108" s="49"/>
      <c r="R108" s="25" t="s">
        <v>83</v>
      </c>
      <c r="S108" s="57"/>
      <c r="T108" s="14" t="s">
        <v>671</v>
      </c>
      <c r="U108" s="49"/>
      <c r="V108" s="15"/>
      <c r="W108" s="15"/>
    </row>
    <row r="109" spans="1:23" ht="13.9" customHeight="1" x14ac:dyDescent="0.25">
      <c r="A109" s="72"/>
      <c r="B109" s="32" t="s">
        <v>662</v>
      </c>
      <c r="C109" s="54"/>
      <c r="D109" s="25" t="s">
        <v>313</v>
      </c>
      <c r="E109" s="48"/>
      <c r="F109" s="13" t="s">
        <v>517</v>
      </c>
      <c r="G109" s="54"/>
      <c r="H109" s="25" t="s">
        <v>65</v>
      </c>
      <c r="I109" s="48"/>
      <c r="J109" s="25" t="s">
        <v>72</v>
      </c>
      <c r="K109" s="54"/>
      <c r="L109" s="25" t="s">
        <v>501</v>
      </c>
      <c r="M109" s="57"/>
      <c r="N109" s="25" t="s">
        <v>223</v>
      </c>
      <c r="O109" s="49"/>
      <c r="P109" s="14" t="s">
        <v>479</v>
      </c>
      <c r="Q109" s="49"/>
      <c r="R109" s="13" t="s">
        <v>254</v>
      </c>
      <c r="S109" s="48"/>
      <c r="T109" s="30" t="s">
        <v>675</v>
      </c>
      <c r="U109" s="48"/>
      <c r="V109" s="15"/>
      <c r="W109" s="15"/>
    </row>
    <row r="110" spans="1:23" ht="13.9" customHeight="1" x14ac:dyDescent="0.25">
      <c r="A110" s="72"/>
      <c r="B110" s="32" t="s">
        <v>409</v>
      </c>
      <c r="C110" s="55"/>
      <c r="D110" s="25" t="s">
        <v>272</v>
      </c>
      <c r="E110" s="26"/>
      <c r="F110" s="31" t="s">
        <v>702</v>
      </c>
      <c r="G110" s="54"/>
      <c r="H110" s="25" t="s">
        <v>213</v>
      </c>
      <c r="I110" s="57"/>
      <c r="J110" s="25" t="s">
        <v>68</v>
      </c>
      <c r="K110" s="48"/>
      <c r="L110" s="14" t="s">
        <v>502</v>
      </c>
      <c r="M110" s="57"/>
      <c r="N110" s="25" t="s">
        <v>575</v>
      </c>
      <c r="O110" s="30"/>
      <c r="P110" s="14" t="s">
        <v>714</v>
      </c>
      <c r="Q110" s="48"/>
      <c r="R110" s="25" t="s">
        <v>22</v>
      </c>
      <c r="S110" s="48"/>
      <c r="T110" s="25" t="s">
        <v>500</v>
      </c>
      <c r="U110" s="26"/>
      <c r="V110" s="15"/>
      <c r="W110" s="15"/>
    </row>
    <row r="111" spans="1:23" ht="13.9" customHeight="1" x14ac:dyDescent="0.25">
      <c r="A111" s="72"/>
      <c r="B111" s="31" t="s">
        <v>570</v>
      </c>
      <c r="C111" s="54"/>
      <c r="D111" s="14" t="s">
        <v>546</v>
      </c>
      <c r="E111" s="49"/>
      <c r="F111" s="25" t="s">
        <v>54</v>
      </c>
      <c r="G111" s="49"/>
      <c r="H111" s="13" t="s">
        <v>403</v>
      </c>
      <c r="I111" s="57"/>
      <c r="J111" s="25" t="s">
        <v>684</v>
      </c>
      <c r="K111" s="49"/>
      <c r="L111" s="25" t="s">
        <v>78</v>
      </c>
      <c r="M111" s="57"/>
      <c r="N111" s="25" t="s">
        <v>90</v>
      </c>
      <c r="O111" s="48"/>
      <c r="P111" s="25" t="s">
        <v>96</v>
      </c>
      <c r="Q111" s="48"/>
      <c r="R111" s="13" t="s">
        <v>417</v>
      </c>
      <c r="S111" s="57"/>
      <c r="T111" s="14" t="s">
        <v>499</v>
      </c>
      <c r="U111" s="13"/>
      <c r="V111" s="15"/>
      <c r="W111" s="15"/>
    </row>
    <row r="112" spans="1:23" ht="13.9" customHeight="1" x14ac:dyDescent="0.25">
      <c r="A112" s="72"/>
      <c r="B112" s="13" t="s">
        <v>581</v>
      </c>
      <c r="C112" s="54"/>
      <c r="D112" s="35" t="s">
        <v>335</v>
      </c>
      <c r="E112" s="26"/>
      <c r="F112" s="25" t="s">
        <v>418</v>
      </c>
      <c r="G112" s="49"/>
      <c r="H112" s="13" t="s">
        <v>389</v>
      </c>
      <c r="I112" s="57"/>
      <c r="J112" s="25" t="s">
        <v>21</v>
      </c>
      <c r="K112" s="49"/>
      <c r="L112" s="25" t="s">
        <v>216</v>
      </c>
      <c r="M112" s="51"/>
      <c r="N112" s="25" t="s">
        <v>276</v>
      </c>
      <c r="O112" s="48"/>
      <c r="P112" s="14" t="s">
        <v>520</v>
      </c>
      <c r="Q112" s="14"/>
      <c r="R112" s="25" t="s">
        <v>93</v>
      </c>
      <c r="S112" s="57"/>
      <c r="T112" s="13" t="s">
        <v>544</v>
      </c>
      <c r="U112" s="48"/>
      <c r="V112" s="15"/>
      <c r="W112" s="15"/>
    </row>
    <row r="113" spans="1:23" ht="13.9" customHeight="1" x14ac:dyDescent="0.25">
      <c r="A113" s="72"/>
      <c r="B113" s="13" t="s">
        <v>672</v>
      </c>
      <c r="C113" s="57"/>
      <c r="D113" s="25" t="s">
        <v>676</v>
      </c>
      <c r="E113" s="57"/>
      <c r="F113" s="25" t="s">
        <v>53</v>
      </c>
      <c r="G113" s="54"/>
      <c r="H113" s="13" t="s">
        <v>427</v>
      </c>
      <c r="I113" s="57"/>
      <c r="J113" s="25" t="s">
        <v>215</v>
      </c>
      <c r="K113" s="48"/>
      <c r="L113" s="27" t="s">
        <v>220</v>
      </c>
      <c r="M113" s="49"/>
      <c r="N113" s="25" t="s">
        <v>84</v>
      </c>
      <c r="O113" s="30"/>
      <c r="P113" s="25" t="s">
        <v>298</v>
      </c>
      <c r="Q113" s="49"/>
      <c r="R113" s="25" t="s">
        <v>305</v>
      </c>
      <c r="S113" s="57"/>
      <c r="T113" s="25" t="s">
        <v>390</v>
      </c>
      <c r="U113" s="57"/>
      <c r="V113" s="15"/>
      <c r="W113" s="15"/>
    </row>
    <row r="114" spans="1:23" ht="13.9" customHeight="1" x14ac:dyDescent="0.25">
      <c r="A114" s="72"/>
      <c r="B114" s="26" t="s">
        <v>224</v>
      </c>
      <c r="C114" s="55"/>
      <c r="D114" s="25" t="s">
        <v>51</v>
      </c>
      <c r="E114" s="57"/>
      <c r="F114" s="25" t="s">
        <v>444</v>
      </c>
      <c r="G114" s="54"/>
      <c r="H114" s="25" t="s">
        <v>282</v>
      </c>
      <c r="I114" s="57"/>
      <c r="J114" s="35" t="s">
        <v>414</v>
      </c>
      <c r="K114" s="54"/>
      <c r="L114" s="25" t="s">
        <v>394</v>
      </c>
      <c r="M114" s="49"/>
      <c r="N114" s="13" t="s">
        <v>49</v>
      </c>
      <c r="O114" s="48"/>
      <c r="P114" s="35" t="s">
        <v>439</v>
      </c>
      <c r="Q114" s="48"/>
      <c r="R114" s="25" t="s">
        <v>343</v>
      </c>
      <c r="S114" s="57"/>
      <c r="T114" s="13" t="s">
        <v>434</v>
      </c>
      <c r="U114" s="57"/>
      <c r="V114" s="15"/>
      <c r="W114" s="15"/>
    </row>
    <row r="115" spans="1:23" ht="13.9" customHeight="1" x14ac:dyDescent="0.25">
      <c r="A115" s="72"/>
      <c r="B115" s="29" t="s">
        <v>503</v>
      </c>
      <c r="C115" s="49"/>
      <c r="D115" s="14" t="s">
        <v>571</v>
      </c>
      <c r="E115" s="48"/>
      <c r="F115" s="14" t="s">
        <v>721</v>
      </c>
      <c r="G115" s="54"/>
      <c r="H115" s="25" t="s">
        <v>704</v>
      </c>
      <c r="I115" s="49"/>
      <c r="J115" s="14" t="s">
        <v>703</v>
      </c>
      <c r="K115" s="54"/>
      <c r="L115" s="25" t="s">
        <v>680</v>
      </c>
      <c r="M115" s="48"/>
      <c r="N115" s="14" t="s">
        <v>516</v>
      </c>
      <c r="O115" s="52"/>
      <c r="P115" s="35" t="s">
        <v>182</v>
      </c>
      <c r="Q115" s="48"/>
      <c r="R115" s="25" t="s">
        <v>55</v>
      </c>
      <c r="S115" s="54"/>
      <c r="T115" s="25" t="s">
        <v>295</v>
      </c>
      <c r="U115" s="57"/>
      <c r="V115" s="15"/>
      <c r="W115" s="15"/>
    </row>
    <row r="116" spans="1:23" ht="13.9" customHeight="1" x14ac:dyDescent="0.25">
      <c r="A116" s="72"/>
      <c r="B116" s="13" t="s">
        <v>573</v>
      </c>
      <c r="C116" s="30"/>
      <c r="D116" s="25" t="s">
        <v>280</v>
      </c>
      <c r="E116" s="49"/>
      <c r="F116" s="25" t="s">
        <v>50</v>
      </c>
      <c r="G116" s="50"/>
      <c r="H116" s="35" t="s">
        <v>149</v>
      </c>
      <c r="I116" s="48"/>
      <c r="J116" s="25" t="s">
        <v>713</v>
      </c>
      <c r="K116" s="49"/>
      <c r="L116" s="25" t="s">
        <v>221</v>
      </c>
      <c r="M116" s="48"/>
      <c r="N116" s="25" t="s">
        <v>124</v>
      </c>
      <c r="O116" s="49"/>
      <c r="P116" s="25" t="s">
        <v>107</v>
      </c>
      <c r="Q116" s="48"/>
      <c r="R116" s="25" t="s">
        <v>209</v>
      </c>
      <c r="S116" s="49"/>
      <c r="T116" s="13" t="s">
        <v>308</v>
      </c>
      <c r="U116" s="57"/>
      <c r="V116" s="15"/>
      <c r="W116" s="15"/>
    </row>
    <row r="117" spans="1:23" ht="17.45" customHeight="1" x14ac:dyDescent="0.25">
      <c r="A117" s="72"/>
      <c r="B117" s="13" t="s">
        <v>679</v>
      </c>
      <c r="C117" s="56"/>
      <c r="D117" s="25" t="s">
        <v>52</v>
      </c>
      <c r="E117" s="57"/>
      <c r="F117" s="13" t="s">
        <v>379</v>
      </c>
      <c r="G117" s="48"/>
      <c r="H117" s="25" t="s">
        <v>717</v>
      </c>
      <c r="I117" s="48"/>
      <c r="J117" s="25" t="s">
        <v>67</v>
      </c>
      <c r="K117" s="49"/>
      <c r="L117" s="25" t="s">
        <v>689</v>
      </c>
      <c r="M117" s="49"/>
      <c r="N117" s="14" t="s">
        <v>576</v>
      </c>
      <c r="O117" s="49"/>
      <c r="P117" s="25" t="s">
        <v>110</v>
      </c>
      <c r="Q117" s="49"/>
      <c r="R117" s="25" t="s">
        <v>311</v>
      </c>
      <c r="S117" s="49"/>
      <c r="T117" s="25" t="s">
        <v>214</v>
      </c>
      <c r="U117" s="57"/>
      <c r="V117" s="15"/>
      <c r="W117" s="15"/>
    </row>
    <row r="118" spans="1:23" ht="13.9" customHeight="1" x14ac:dyDescent="0.25">
      <c r="A118" s="72"/>
      <c r="B118" s="71" t="s">
        <v>433</v>
      </c>
      <c r="C118" s="54"/>
      <c r="D118" s="25" t="s">
        <v>207</v>
      </c>
      <c r="E118" s="48"/>
      <c r="F118" s="25" t="s">
        <v>734</v>
      </c>
      <c r="G118" s="50"/>
      <c r="H118" s="13" t="s">
        <v>175</v>
      </c>
      <c r="I118" s="48"/>
      <c r="J118" s="25" t="s">
        <v>441</v>
      </c>
      <c r="K118" s="50"/>
      <c r="L118" s="25" t="s">
        <v>695</v>
      </c>
      <c r="M118" s="14"/>
      <c r="N118" s="27" t="s">
        <v>296</v>
      </c>
      <c r="O118" s="50"/>
      <c r="P118" s="25" t="s">
        <v>106</v>
      </c>
      <c r="Q118" s="50"/>
      <c r="R118" s="25" t="s">
        <v>705</v>
      </c>
      <c r="S118" s="48"/>
      <c r="T118" s="13" t="s">
        <v>268</v>
      </c>
      <c r="U118" s="49"/>
      <c r="V118" s="15"/>
      <c r="W118" s="15"/>
    </row>
    <row r="119" spans="1:23" ht="13.9" customHeight="1" x14ac:dyDescent="0.25">
      <c r="A119" s="72"/>
      <c r="B119" s="26" t="s">
        <v>330</v>
      </c>
      <c r="C119" s="32"/>
      <c r="D119" s="25" t="s">
        <v>542</v>
      </c>
      <c r="E119" s="48"/>
      <c r="F119" s="25" t="s">
        <v>736</v>
      </c>
      <c r="G119" s="50"/>
      <c r="H119" s="30" t="s">
        <v>145</v>
      </c>
      <c r="I119" s="49"/>
      <c r="J119" s="25" t="s">
        <v>42</v>
      </c>
      <c r="K119" s="54"/>
      <c r="L119" s="25" t="s">
        <v>222</v>
      </c>
      <c r="M119" s="48"/>
      <c r="N119" s="25" t="s">
        <v>463</v>
      </c>
      <c r="O119" s="14"/>
      <c r="P119" s="25" t="s">
        <v>279</v>
      </c>
      <c r="Q119" s="49"/>
      <c r="R119" s="35" t="s">
        <v>518</v>
      </c>
      <c r="S119" s="48"/>
      <c r="T119" s="27" t="s">
        <v>255</v>
      </c>
      <c r="U119" s="13"/>
      <c r="V119" s="15"/>
      <c r="W119" s="15"/>
    </row>
    <row r="120" spans="1:23" ht="13.9" customHeight="1" x14ac:dyDescent="0.25">
      <c r="A120" s="72"/>
      <c r="B120" s="25" t="s">
        <v>212</v>
      </c>
      <c r="C120" s="54"/>
      <c r="D120" s="25" t="s">
        <v>694</v>
      </c>
      <c r="E120" s="54"/>
      <c r="F120" s="13" t="s">
        <v>346</v>
      </c>
      <c r="G120" s="54"/>
      <c r="H120" s="25" t="s">
        <v>66</v>
      </c>
      <c r="I120" s="52"/>
      <c r="J120" s="25" t="s">
        <v>577</v>
      </c>
      <c r="K120" s="54"/>
      <c r="L120" s="14" t="s">
        <v>464</v>
      </c>
      <c r="M120" s="50"/>
      <c r="N120" s="25" t="s">
        <v>87</v>
      </c>
      <c r="O120" s="52"/>
      <c r="P120" s="25" t="s">
        <v>105</v>
      </c>
      <c r="Q120" s="49"/>
      <c r="R120" s="25" t="s">
        <v>388</v>
      </c>
      <c r="S120" s="48"/>
      <c r="T120" s="14" t="s">
        <v>690</v>
      </c>
      <c r="U120" s="49"/>
      <c r="V120" s="15"/>
      <c r="W120" s="15"/>
    </row>
    <row r="121" spans="1:23" ht="13.9" customHeight="1" x14ac:dyDescent="0.25">
      <c r="A121" s="72"/>
      <c r="B121" s="13" t="s">
        <v>682</v>
      </c>
      <c r="C121" s="54"/>
      <c r="D121" s="25" t="s">
        <v>16</v>
      </c>
      <c r="E121" s="49"/>
      <c r="F121" s="25" t="s">
        <v>746</v>
      </c>
      <c r="G121" s="54"/>
      <c r="H121" s="25" t="s">
        <v>64</v>
      </c>
      <c r="I121" s="49"/>
      <c r="J121" s="25" t="s">
        <v>162</v>
      </c>
      <c r="K121" s="54"/>
      <c r="L121" s="35" t="s">
        <v>148</v>
      </c>
      <c r="M121" s="49"/>
      <c r="N121" s="25" t="s">
        <v>88</v>
      </c>
      <c r="O121" s="52"/>
      <c r="P121" s="25" t="s">
        <v>109</v>
      </c>
      <c r="Q121" s="49"/>
      <c r="R121" s="13" t="s">
        <v>183</v>
      </c>
      <c r="S121" s="49"/>
      <c r="T121" s="14" t="s">
        <v>696</v>
      </c>
      <c r="U121" s="48"/>
      <c r="V121" s="15"/>
      <c r="W121" s="15"/>
    </row>
    <row r="122" spans="1:23" ht="13.9" customHeight="1" x14ac:dyDescent="0.25">
      <c r="A122" s="72"/>
      <c r="B122" s="13" t="s">
        <v>688</v>
      </c>
      <c r="C122" s="26"/>
      <c r="D122" s="25" t="s">
        <v>19</v>
      </c>
      <c r="E122" s="49"/>
      <c r="F122" s="25" t="s">
        <v>57</v>
      </c>
      <c r="G122" s="54"/>
      <c r="H122" s="25" t="s">
        <v>63</v>
      </c>
      <c r="I122" s="49"/>
      <c r="J122" s="25" t="s">
        <v>469</v>
      </c>
      <c r="K122" s="55"/>
      <c r="L122" s="25" t="s">
        <v>75</v>
      </c>
      <c r="M122" s="49"/>
      <c r="N122" s="25" t="s">
        <v>86</v>
      </c>
      <c r="O122" s="55"/>
      <c r="P122" s="25" t="s">
        <v>10</v>
      </c>
      <c r="Q122" s="54"/>
      <c r="R122" s="25" t="s">
        <v>381</v>
      </c>
      <c r="S122" s="48"/>
      <c r="T122" s="13" t="s">
        <v>699</v>
      </c>
      <c r="U122" s="25"/>
      <c r="V122" s="15"/>
      <c r="W122" s="15"/>
    </row>
    <row r="123" spans="1:23" ht="13.9" customHeight="1" x14ac:dyDescent="0.25">
      <c r="A123" s="72"/>
      <c r="B123" s="13" t="s">
        <v>698</v>
      </c>
      <c r="C123" s="49"/>
      <c r="D123" s="33" t="s">
        <v>60</v>
      </c>
      <c r="E123" s="54"/>
      <c r="F123" s="25" t="s">
        <v>58</v>
      </c>
      <c r="G123" s="30"/>
      <c r="H123" s="13" t="s">
        <v>722</v>
      </c>
      <c r="I123" s="49"/>
      <c r="J123" s="25" t="s">
        <v>11</v>
      </c>
      <c r="K123" s="48"/>
      <c r="L123" s="35" t="s">
        <v>718</v>
      </c>
      <c r="M123" s="49"/>
      <c r="N123" s="13" t="s">
        <v>447</v>
      </c>
      <c r="O123" s="55"/>
      <c r="P123" s="25" t="s">
        <v>101</v>
      </c>
      <c r="Q123" s="54"/>
      <c r="R123" s="29" t="s">
        <v>385</v>
      </c>
      <c r="S123" s="49"/>
      <c r="T123" s="25" t="s">
        <v>706</v>
      </c>
      <c r="U123" s="49"/>
      <c r="V123" s="15"/>
      <c r="W123" s="15"/>
    </row>
    <row r="124" spans="1:23" ht="13.9" customHeight="1" x14ac:dyDescent="0.25">
      <c r="A124" s="72"/>
      <c r="B124" s="25" t="s">
        <v>462</v>
      </c>
      <c r="C124" s="49"/>
      <c r="D124" s="25" t="s">
        <v>208</v>
      </c>
      <c r="E124" s="14"/>
      <c r="F124" s="25" t="s">
        <v>529</v>
      </c>
      <c r="G124" s="14"/>
      <c r="H124" s="25" t="s">
        <v>729</v>
      </c>
      <c r="I124" s="54"/>
      <c r="J124" s="29" t="s">
        <v>527</v>
      </c>
      <c r="K124" s="48"/>
      <c r="L124" s="25" t="s">
        <v>430</v>
      </c>
      <c r="M124" s="14"/>
      <c r="N124" s="25" t="s">
        <v>85</v>
      </c>
      <c r="O124" s="55"/>
      <c r="P124" s="25" t="s">
        <v>764</v>
      </c>
      <c r="Q124" s="54"/>
      <c r="R124" s="25" t="s">
        <v>735</v>
      </c>
      <c r="S124" s="48"/>
      <c r="T124" s="27" t="s">
        <v>387</v>
      </c>
      <c r="U124" s="49"/>
      <c r="V124" s="15"/>
      <c r="W124" s="15"/>
    </row>
    <row r="125" spans="1:23" ht="13.9" customHeight="1" x14ac:dyDescent="0.25">
      <c r="A125" s="72"/>
      <c r="B125" s="13" t="s">
        <v>700</v>
      </c>
      <c r="C125" s="52"/>
      <c r="D125" s="25" t="s">
        <v>712</v>
      </c>
      <c r="E125" s="49"/>
      <c r="F125" s="25"/>
      <c r="G125" s="14"/>
      <c r="H125" s="25" t="s">
        <v>740</v>
      </c>
      <c r="I125" s="54"/>
      <c r="J125" s="25" t="s">
        <v>69</v>
      </c>
      <c r="K125" s="54"/>
      <c r="L125" s="25" t="s">
        <v>82</v>
      </c>
      <c r="M125" s="50"/>
      <c r="N125" s="25" t="s">
        <v>92</v>
      </c>
      <c r="O125" s="54"/>
      <c r="P125" s="25"/>
      <c r="Q125" s="48"/>
      <c r="R125" s="25" t="s">
        <v>739</v>
      </c>
      <c r="S125" s="50"/>
      <c r="T125" s="13" t="s">
        <v>715</v>
      </c>
      <c r="U125" s="54"/>
      <c r="V125" s="17"/>
      <c r="W125" s="15"/>
    </row>
    <row r="126" spans="1:23" ht="13.9" customHeight="1" x14ac:dyDescent="0.25">
      <c r="A126" s="72"/>
      <c r="B126" s="30" t="s">
        <v>337</v>
      </c>
      <c r="C126" s="54"/>
      <c r="D126" s="25" t="s">
        <v>46</v>
      </c>
      <c r="E126" s="49"/>
      <c r="F126" s="25"/>
      <c r="G126" s="49"/>
      <c r="H126" s="25" t="s">
        <v>524</v>
      </c>
      <c r="I126" s="54"/>
      <c r="J126" s="25" t="s">
        <v>70</v>
      </c>
      <c r="K126" s="54"/>
      <c r="L126" s="25" t="s">
        <v>550</v>
      </c>
      <c r="M126" s="49"/>
      <c r="N126" s="13" t="s">
        <v>380</v>
      </c>
      <c r="O126" s="48"/>
      <c r="P126" s="25"/>
      <c r="Q126" s="48"/>
      <c r="R126" s="13" t="s">
        <v>752</v>
      </c>
      <c r="S126" s="54"/>
      <c r="T126" s="27" t="s">
        <v>89</v>
      </c>
      <c r="U126" s="49"/>
      <c r="V126" s="15"/>
      <c r="W126" s="15"/>
    </row>
    <row r="127" spans="1:23" ht="13.9" customHeight="1" x14ac:dyDescent="0.25">
      <c r="A127" s="72"/>
      <c r="B127" s="26" t="s">
        <v>193</v>
      </c>
      <c r="C127" s="54"/>
      <c r="D127" s="25" t="s">
        <v>314</v>
      </c>
      <c r="E127" s="53"/>
      <c r="F127" s="32"/>
      <c r="G127" s="48"/>
      <c r="H127" s="25" t="s">
        <v>525</v>
      </c>
      <c r="I127" s="54"/>
      <c r="J127" s="25" t="s">
        <v>71</v>
      </c>
      <c r="K127" s="54"/>
      <c r="L127" s="25" t="s">
        <v>79</v>
      </c>
      <c r="M127" s="54"/>
      <c r="N127" s="25" t="s">
        <v>742</v>
      </c>
      <c r="O127" s="49"/>
      <c r="P127" s="25"/>
      <c r="Q127" s="54"/>
      <c r="R127" s="25" t="s">
        <v>753</v>
      </c>
      <c r="S127" s="55"/>
      <c r="T127" s="14" t="s">
        <v>465</v>
      </c>
      <c r="U127" s="50"/>
      <c r="V127" s="15"/>
      <c r="W127" s="15"/>
    </row>
    <row r="128" spans="1:23" ht="13.9" customHeight="1" x14ac:dyDescent="0.25">
      <c r="A128" s="72"/>
      <c r="B128" s="25" t="s">
        <v>95</v>
      </c>
      <c r="C128" s="13"/>
      <c r="D128" s="25" t="s">
        <v>522</v>
      </c>
      <c r="E128" s="54"/>
      <c r="F128" s="25"/>
      <c r="G128" s="51"/>
      <c r="H128" s="25" t="s">
        <v>555</v>
      </c>
      <c r="I128" s="30"/>
      <c r="J128" s="25" t="s">
        <v>749</v>
      </c>
      <c r="K128" s="55"/>
      <c r="L128" s="25" t="s">
        <v>80</v>
      </c>
      <c r="M128" s="54"/>
      <c r="N128" s="25" t="s">
        <v>737</v>
      </c>
      <c r="O128" s="48"/>
      <c r="P128" s="25"/>
      <c r="Q128" s="55"/>
      <c r="R128" s="14"/>
      <c r="S128" s="48"/>
      <c r="T128" s="14" t="s">
        <v>438</v>
      </c>
      <c r="U128" s="54"/>
      <c r="V128" s="15"/>
      <c r="W128" s="15"/>
    </row>
    <row r="129" spans="1:23" ht="13.9" customHeight="1" x14ac:dyDescent="0.25">
      <c r="A129" s="72"/>
      <c r="B129" s="35" t="s">
        <v>97</v>
      </c>
      <c r="C129" s="54"/>
      <c r="D129" s="25" t="s">
        <v>45</v>
      </c>
      <c r="E129" s="54"/>
      <c r="F129" s="14"/>
      <c r="G129" s="30"/>
      <c r="H129" s="25" t="s">
        <v>281</v>
      </c>
      <c r="I129" s="30"/>
      <c r="J129" s="25" t="s">
        <v>750</v>
      </c>
      <c r="K129" s="55"/>
      <c r="L129" s="13" t="s">
        <v>352</v>
      </c>
      <c r="M129" s="54"/>
      <c r="N129" s="25" t="s">
        <v>9</v>
      </c>
      <c r="O129" s="48"/>
      <c r="P129" s="25"/>
      <c r="Q129" s="54"/>
      <c r="R129" s="27"/>
      <c r="S129" s="49"/>
      <c r="T129" s="25" t="s">
        <v>443</v>
      </c>
      <c r="U129" s="26"/>
      <c r="V129" s="15"/>
      <c r="W129" s="15"/>
    </row>
    <row r="130" spans="1:23" ht="13.9" customHeight="1" x14ac:dyDescent="0.25">
      <c r="A130" s="72"/>
      <c r="B130" s="13" t="s">
        <v>536</v>
      </c>
      <c r="C130" s="54"/>
      <c r="D130" s="13" t="s">
        <v>164</v>
      </c>
      <c r="E130" s="48"/>
      <c r="F130" s="14"/>
      <c r="G130" s="14"/>
      <c r="H130" s="14" t="s">
        <v>763</v>
      </c>
      <c r="I130" s="54"/>
      <c r="J130" s="25" t="s">
        <v>751</v>
      </c>
      <c r="K130" s="48"/>
      <c r="L130" s="25" t="s">
        <v>540</v>
      </c>
      <c r="M130" s="55"/>
      <c r="N130" s="25" t="s">
        <v>578</v>
      </c>
      <c r="O130" s="14"/>
      <c r="P130" s="26"/>
      <c r="Q130" s="54"/>
      <c r="R130" s="35"/>
      <c r="S130" s="54"/>
      <c r="T130" s="27" t="s">
        <v>319</v>
      </c>
      <c r="U130" s="13"/>
      <c r="V130" s="15"/>
      <c r="W130" s="15"/>
    </row>
    <row r="131" spans="1:23" ht="13.9" customHeight="1" x14ac:dyDescent="0.25">
      <c r="A131" s="72"/>
      <c r="B131" s="26" t="s">
        <v>437</v>
      </c>
      <c r="C131" s="54"/>
      <c r="D131" s="13" t="s">
        <v>726</v>
      </c>
      <c r="E131" s="49"/>
      <c r="F131" s="25"/>
      <c r="G131" s="54"/>
      <c r="H131" s="14"/>
      <c r="I131" s="50"/>
      <c r="J131" s="35" t="s">
        <v>768</v>
      </c>
      <c r="K131" s="55"/>
      <c r="L131" s="25" t="s">
        <v>271</v>
      </c>
      <c r="M131" s="27"/>
      <c r="N131" s="25" t="s">
        <v>284</v>
      </c>
      <c r="O131" s="49"/>
      <c r="P131" s="35"/>
      <c r="Q131" s="54"/>
      <c r="R131" s="33"/>
      <c r="S131" s="55"/>
      <c r="T131" s="13" t="s">
        <v>468</v>
      </c>
      <c r="U131" s="31"/>
      <c r="V131" s="15"/>
      <c r="W131" s="15"/>
    </row>
    <row r="132" spans="1:23" ht="13.9" customHeight="1" x14ac:dyDescent="0.25">
      <c r="A132" s="72"/>
      <c r="B132" s="13" t="s">
        <v>446</v>
      </c>
      <c r="C132" s="54"/>
      <c r="D132" s="25" t="s">
        <v>190</v>
      </c>
      <c r="E132" s="50"/>
      <c r="F132" s="25"/>
      <c r="G132" s="49"/>
      <c r="H132" s="14"/>
      <c r="I132" s="55"/>
      <c r="J132" s="14" t="s">
        <v>471</v>
      </c>
      <c r="K132" s="30"/>
      <c r="L132" s="27" t="s">
        <v>293</v>
      </c>
      <c r="M132" s="54"/>
      <c r="N132" s="25" t="s">
        <v>91</v>
      </c>
      <c r="O132" s="48"/>
      <c r="P132" s="25"/>
      <c r="Q132" s="14"/>
      <c r="R132" s="14"/>
      <c r="S132" s="49"/>
      <c r="T132" s="13" t="s">
        <v>730</v>
      </c>
      <c r="U132" s="55"/>
      <c r="V132" s="15"/>
      <c r="W132" s="15"/>
    </row>
    <row r="133" spans="1:23" ht="13.9" customHeight="1" x14ac:dyDescent="0.25">
      <c r="A133" s="72"/>
      <c r="B133" s="28" t="s">
        <v>178</v>
      </c>
      <c r="C133" s="13"/>
      <c r="D133" s="25" t="s">
        <v>526</v>
      </c>
      <c r="E133" s="50"/>
      <c r="F133" s="25"/>
      <c r="G133" s="48"/>
      <c r="H133" s="25"/>
      <c r="I133" s="13"/>
      <c r="J133" s="14" t="s">
        <v>415</v>
      </c>
      <c r="K133" s="55"/>
      <c r="L133" s="25" t="s">
        <v>120</v>
      </c>
      <c r="M133" s="54"/>
      <c r="N133" s="25" t="s">
        <v>123</v>
      </c>
      <c r="O133" s="52"/>
      <c r="P133" s="25"/>
      <c r="Q133" s="14"/>
      <c r="R133" s="25"/>
      <c r="S133" s="54"/>
      <c r="T133" s="13" t="s">
        <v>470</v>
      </c>
      <c r="U133" s="13"/>
      <c r="V133" s="15"/>
      <c r="W133" s="15"/>
    </row>
    <row r="134" spans="1:23" ht="13.9" customHeight="1" x14ac:dyDescent="0.25">
      <c r="A134" s="72"/>
      <c r="B134" s="25" t="s">
        <v>353</v>
      </c>
      <c r="C134" s="13"/>
      <c r="D134" s="25" t="s">
        <v>48</v>
      </c>
      <c r="E134" s="49"/>
      <c r="F134" s="25"/>
      <c r="G134" s="48"/>
      <c r="H134" s="25"/>
      <c r="I134" s="30"/>
      <c r="J134" s="25"/>
      <c r="K134" s="48"/>
      <c r="L134" s="25" t="s">
        <v>579</v>
      </c>
      <c r="M134" s="54"/>
      <c r="N134" s="14" t="s">
        <v>530</v>
      </c>
      <c r="O134" s="14"/>
      <c r="P134" s="25"/>
      <c r="Q134" s="49"/>
      <c r="R134" s="27"/>
      <c r="S134" s="14"/>
      <c r="T134" s="13" t="s">
        <v>528</v>
      </c>
      <c r="U134" s="54"/>
      <c r="V134" s="15"/>
      <c r="W134" s="15"/>
    </row>
    <row r="135" spans="1:23" ht="13.9" customHeight="1" x14ac:dyDescent="0.25">
      <c r="A135" s="72"/>
      <c r="B135" s="28" t="s">
        <v>756</v>
      </c>
      <c r="C135" s="13"/>
      <c r="D135" s="14"/>
      <c r="E135" s="48"/>
      <c r="F135" s="25"/>
      <c r="G135" s="26"/>
      <c r="H135" s="25"/>
      <c r="I135" s="55"/>
      <c r="J135" s="25"/>
      <c r="K135" s="14"/>
      <c r="L135" s="13" t="s">
        <v>759</v>
      </c>
      <c r="M135" s="54"/>
      <c r="N135" s="14" t="s">
        <v>766</v>
      </c>
      <c r="O135" s="54"/>
      <c r="P135" s="25"/>
      <c r="Q135" s="49"/>
      <c r="R135" s="65"/>
      <c r="S135" s="55"/>
      <c r="T135" s="25" t="s">
        <v>348</v>
      </c>
      <c r="U135" s="54"/>
      <c r="V135" s="15"/>
      <c r="W135" s="15"/>
    </row>
    <row r="136" spans="1:23" ht="13.9" customHeight="1" x14ac:dyDescent="0.25">
      <c r="A136" s="72"/>
      <c r="B136" s="31" t="s">
        <v>757</v>
      </c>
      <c r="C136" s="13"/>
      <c r="D136" s="25"/>
      <c r="E136" s="49"/>
      <c r="F136" s="29"/>
      <c r="G136" s="30"/>
      <c r="H136" s="25"/>
      <c r="I136" s="55"/>
      <c r="J136" s="25"/>
      <c r="K136" s="54"/>
      <c r="L136" s="14" t="s">
        <v>765</v>
      </c>
      <c r="M136" s="48"/>
      <c r="N136" s="25" t="s">
        <v>767</v>
      </c>
      <c r="O136" s="13"/>
      <c r="P136" s="25"/>
      <c r="Q136" s="49"/>
      <c r="R136" s="25"/>
      <c r="S136" s="26"/>
      <c r="T136" s="25" t="s">
        <v>531</v>
      </c>
      <c r="U136" s="25"/>
      <c r="V136" s="15"/>
      <c r="W136" s="15"/>
    </row>
    <row r="137" spans="1:23" ht="13.9" customHeight="1" x14ac:dyDescent="0.25">
      <c r="A137" s="72"/>
      <c r="B137" s="13" t="s">
        <v>762</v>
      </c>
      <c r="C137" s="13"/>
      <c r="D137" s="25"/>
      <c r="E137" s="48"/>
      <c r="F137" s="14"/>
      <c r="G137" s="14"/>
      <c r="H137" s="25"/>
      <c r="I137" s="26"/>
      <c r="J137" s="13"/>
      <c r="K137" s="48"/>
      <c r="L137" s="35" t="s">
        <v>488</v>
      </c>
      <c r="M137" s="55"/>
      <c r="N137" s="14"/>
      <c r="O137" s="14"/>
      <c r="P137" s="25"/>
      <c r="Q137" s="48"/>
      <c r="R137" s="25"/>
      <c r="S137" s="26"/>
      <c r="T137" s="27" t="s">
        <v>333</v>
      </c>
      <c r="U137" s="50"/>
      <c r="V137" s="15"/>
      <c r="W137" s="15"/>
    </row>
    <row r="138" spans="1:23" ht="13.9" customHeight="1" x14ac:dyDescent="0.25">
      <c r="A138" s="72"/>
      <c r="B138" s="13" t="s">
        <v>487</v>
      </c>
      <c r="C138" s="13"/>
      <c r="D138" s="25"/>
      <c r="E138" s="26"/>
      <c r="F138" s="25"/>
      <c r="G138" s="14"/>
      <c r="H138" s="14"/>
      <c r="I138" s="54"/>
      <c r="J138" s="25"/>
      <c r="K138" s="48"/>
      <c r="L138" s="25"/>
      <c r="M138" s="54"/>
      <c r="N138" s="25"/>
      <c r="O138" s="48"/>
      <c r="P138" s="14"/>
      <c r="Q138" s="48"/>
      <c r="R138" s="25"/>
      <c r="S138" s="55"/>
      <c r="T138" s="27" t="s">
        <v>769</v>
      </c>
      <c r="U138" s="55"/>
      <c r="V138" s="15"/>
      <c r="W138" s="15"/>
    </row>
    <row r="139" spans="1:23" ht="13.9" customHeight="1" x14ac:dyDescent="0.25">
      <c r="A139" s="72"/>
      <c r="B139" s="13"/>
      <c r="C139" s="13"/>
      <c r="D139" s="30"/>
      <c r="E139" s="14"/>
      <c r="F139" s="14"/>
      <c r="G139" s="30"/>
      <c r="H139" s="25"/>
      <c r="I139" s="29"/>
      <c r="J139" s="25"/>
      <c r="K139" s="54"/>
      <c r="L139" s="25"/>
      <c r="M139" s="49"/>
      <c r="N139" s="13"/>
      <c r="O139" s="48"/>
      <c r="P139" s="13"/>
      <c r="Q139" s="55"/>
      <c r="R139" s="25"/>
      <c r="S139" s="48"/>
      <c r="T139" s="27" t="s">
        <v>334</v>
      </c>
      <c r="U139" s="55"/>
      <c r="V139" s="15"/>
      <c r="W139" s="15"/>
    </row>
    <row r="140" spans="1:23" ht="13.9" customHeight="1" x14ac:dyDescent="0.25">
      <c r="A140" s="72"/>
      <c r="B140" s="25"/>
      <c r="C140" s="13"/>
      <c r="D140" s="25"/>
      <c r="E140" s="30"/>
      <c r="F140" s="25"/>
      <c r="G140" s="48"/>
      <c r="H140" s="25"/>
      <c r="I140" s="14"/>
      <c r="J140" s="14"/>
      <c r="K140" s="55"/>
      <c r="L140" s="25"/>
      <c r="M140" s="49"/>
      <c r="N140" s="13"/>
      <c r="O140" s="49"/>
      <c r="P140" s="25"/>
      <c r="Q140" s="30"/>
      <c r="R140" s="25"/>
      <c r="S140" s="55"/>
      <c r="T140" s="14" t="s">
        <v>489</v>
      </c>
      <c r="U140" s="48"/>
      <c r="V140" s="15"/>
      <c r="W140" s="15"/>
    </row>
    <row r="141" spans="1:23" ht="13.9" customHeight="1" x14ac:dyDescent="0.25">
      <c r="A141" s="72"/>
      <c r="B141" s="35"/>
      <c r="C141" s="54"/>
      <c r="D141" s="25"/>
      <c r="E141" s="52"/>
      <c r="F141" s="13"/>
      <c r="G141" s="49"/>
      <c r="H141" s="25"/>
      <c r="I141" s="54"/>
      <c r="J141" s="25"/>
      <c r="K141" s="55"/>
      <c r="L141" s="25"/>
      <c r="M141" s="14"/>
      <c r="N141" s="14"/>
      <c r="O141" s="48"/>
      <c r="P141" s="25"/>
      <c r="Q141" s="30"/>
      <c r="R141" s="14"/>
      <c r="S141" s="14"/>
      <c r="T141" s="25"/>
      <c r="U141" s="48"/>
      <c r="V141" s="15"/>
      <c r="W141" s="15"/>
    </row>
    <row r="142" spans="1:23" ht="13.9" customHeight="1" x14ac:dyDescent="0.25">
      <c r="A142" s="72"/>
      <c r="B142" s="32"/>
      <c r="C142" s="49"/>
      <c r="D142" s="25"/>
      <c r="E142" s="54"/>
      <c r="F142" s="31"/>
      <c r="G142" s="50"/>
      <c r="H142" s="14"/>
      <c r="I142" s="26"/>
      <c r="J142" s="25"/>
      <c r="K142" s="55"/>
      <c r="L142" s="14"/>
      <c r="M142" s="48"/>
      <c r="N142" s="13"/>
      <c r="O142" s="55"/>
      <c r="P142" s="14"/>
      <c r="Q142" s="14"/>
      <c r="R142" s="25"/>
      <c r="S142" s="26"/>
      <c r="T142" s="25"/>
      <c r="U142" s="14"/>
      <c r="V142" s="15"/>
      <c r="W142" s="15"/>
    </row>
    <row r="143" spans="1:23" ht="13.9" customHeight="1" x14ac:dyDescent="0.25">
      <c r="A143" s="72"/>
      <c r="B143" s="25"/>
      <c r="C143" s="30"/>
      <c r="D143" s="25"/>
      <c r="E143" s="49"/>
      <c r="F143" s="25"/>
      <c r="G143" s="49"/>
      <c r="H143" s="32"/>
      <c r="I143" s="13"/>
      <c r="J143" s="14"/>
      <c r="K143" s="49"/>
      <c r="L143" s="25"/>
      <c r="M143" s="48"/>
      <c r="N143" s="25"/>
      <c r="O143" s="54"/>
      <c r="P143" s="14"/>
      <c r="Q143" s="14"/>
      <c r="R143" s="13"/>
      <c r="S143" s="13"/>
      <c r="T143" s="25"/>
      <c r="U143" s="55"/>
      <c r="V143" s="15"/>
      <c r="W143" s="15"/>
    </row>
    <row r="144" spans="1:23" ht="13.9" customHeight="1" x14ac:dyDescent="0.25">
      <c r="A144" s="72"/>
      <c r="B144" s="13"/>
      <c r="C144" s="54"/>
      <c r="D144" s="14"/>
      <c r="E144" s="50"/>
      <c r="F144" s="14"/>
      <c r="G144" s="48"/>
      <c r="H144" s="25"/>
      <c r="I144" s="54"/>
      <c r="J144" s="25"/>
      <c r="K144" s="26"/>
      <c r="L144" s="25"/>
      <c r="M144" s="48"/>
      <c r="N144" s="25"/>
      <c r="O144" s="30"/>
      <c r="P144" s="14"/>
      <c r="Q144" s="14"/>
      <c r="R144" s="25"/>
      <c r="S144" s="26"/>
      <c r="T144" s="27"/>
      <c r="U144" s="14"/>
      <c r="V144" s="15"/>
      <c r="W144" s="15"/>
    </row>
    <row r="145" spans="1:23" ht="13.9" customHeight="1" x14ac:dyDescent="0.25">
      <c r="A145" s="72"/>
      <c r="B145" s="25"/>
      <c r="C145" s="48"/>
      <c r="D145" s="25"/>
      <c r="E145" s="49"/>
      <c r="F145" s="14"/>
      <c r="G145" s="49"/>
      <c r="H145" s="25"/>
      <c r="I145" s="48"/>
      <c r="J145" s="25"/>
      <c r="K145" s="55"/>
      <c r="L145" s="25"/>
      <c r="M145" s="55"/>
      <c r="N145" s="25"/>
      <c r="O145" s="13"/>
      <c r="P145" s="25"/>
      <c r="Q145" s="30"/>
      <c r="R145" s="13"/>
      <c r="S145" s="13"/>
      <c r="T145" s="27"/>
      <c r="U145" s="54"/>
      <c r="V145" s="15"/>
      <c r="W145" s="15"/>
    </row>
    <row r="146" spans="1:23" ht="13.9" customHeight="1" x14ac:dyDescent="0.25">
      <c r="A146" s="72"/>
      <c r="B146" s="26"/>
      <c r="C146" s="13"/>
      <c r="D146" s="25"/>
      <c r="E146" s="14"/>
      <c r="F146" s="27"/>
      <c r="G146" s="26"/>
      <c r="H146" s="25"/>
      <c r="I146" s="48"/>
      <c r="J146" s="25"/>
      <c r="K146" s="55"/>
      <c r="L146" s="25"/>
      <c r="M146" s="14"/>
      <c r="N146" s="13"/>
      <c r="O146" s="13"/>
      <c r="P146" s="14"/>
      <c r="Q146" s="14"/>
      <c r="R146" s="13"/>
      <c r="S146" s="13"/>
      <c r="T146" s="25"/>
      <c r="U146" s="54"/>
      <c r="V146" s="15"/>
      <c r="W146" s="15"/>
    </row>
    <row r="147" spans="1:23" ht="13.9" customHeight="1" x14ac:dyDescent="0.25">
      <c r="A147" s="72"/>
      <c r="B147" s="25"/>
      <c r="C147" s="13"/>
      <c r="D147" s="13"/>
      <c r="E147" s="13"/>
      <c r="F147" s="13"/>
      <c r="G147" s="13"/>
      <c r="H147" s="13"/>
      <c r="I147" s="30"/>
      <c r="J147" s="14"/>
      <c r="K147" s="13"/>
      <c r="L147" s="25"/>
      <c r="M147" s="26"/>
      <c r="N147" s="13"/>
      <c r="O147" s="13"/>
      <c r="P147" s="14"/>
      <c r="Q147" s="14"/>
      <c r="R147" s="25"/>
      <c r="S147" s="26"/>
      <c r="T147" s="14"/>
      <c r="U147" s="55"/>
      <c r="V147" s="15"/>
      <c r="W147" s="15"/>
    </row>
    <row r="148" spans="1:23" ht="13.9" customHeight="1" x14ac:dyDescent="0.25">
      <c r="A148" s="72"/>
      <c r="B148" s="66"/>
      <c r="C148" s="54"/>
      <c r="D148" s="25"/>
      <c r="E148" s="26"/>
      <c r="F148" s="13"/>
      <c r="G148" s="13"/>
      <c r="H148" s="35"/>
      <c r="I148" s="30"/>
      <c r="J148" s="25"/>
      <c r="K148" s="26"/>
      <c r="L148" s="29"/>
      <c r="M148" s="29"/>
      <c r="N148" s="29"/>
      <c r="O148" s="29"/>
      <c r="P148" s="25"/>
      <c r="Q148" s="26"/>
      <c r="R148" s="25"/>
      <c r="S148" s="26"/>
      <c r="T148" s="13"/>
      <c r="U148" s="26"/>
      <c r="V148" s="15"/>
      <c r="W148" s="15"/>
    </row>
    <row r="149" spans="1:23" ht="13.9" customHeight="1" x14ac:dyDescent="0.25">
      <c r="A149" s="72"/>
      <c r="B149" s="13"/>
      <c r="C149" s="55"/>
      <c r="D149" s="25"/>
      <c r="E149" s="26"/>
      <c r="F149" s="13"/>
      <c r="G149" s="13"/>
      <c r="H149" s="13"/>
      <c r="I149" s="13"/>
      <c r="J149" s="29"/>
      <c r="K149" s="29"/>
      <c r="L149" s="25"/>
      <c r="M149" s="26"/>
      <c r="N149" s="13"/>
      <c r="O149" s="13"/>
      <c r="P149" s="13"/>
      <c r="Q149" s="13"/>
      <c r="R149" s="25"/>
      <c r="S149" s="26"/>
      <c r="T149" s="27"/>
      <c r="U149" s="31"/>
      <c r="V149" s="15"/>
      <c r="W149" s="15"/>
    </row>
    <row r="150" spans="1:23" ht="13.9" customHeight="1" x14ac:dyDescent="0.25">
      <c r="A150" s="72"/>
      <c r="B150" s="13"/>
      <c r="C150" s="13"/>
      <c r="D150" s="29"/>
      <c r="E150" s="29"/>
      <c r="F150" s="13"/>
      <c r="G150" s="13"/>
      <c r="H150" s="13"/>
      <c r="I150" s="13"/>
      <c r="J150" s="25"/>
      <c r="K150" s="26"/>
      <c r="L150" s="14"/>
      <c r="M150" s="14"/>
      <c r="N150" s="25"/>
      <c r="O150" s="26"/>
      <c r="P150" s="14"/>
      <c r="Q150" s="14"/>
      <c r="R150" s="25"/>
      <c r="S150" s="26"/>
      <c r="T150" s="14"/>
      <c r="U150" s="14"/>
      <c r="V150" s="15"/>
      <c r="W150" s="15"/>
    </row>
    <row r="151" spans="1:23" ht="13.9" customHeight="1" x14ac:dyDescent="0.25">
      <c r="A151" s="72"/>
      <c r="B151" s="13"/>
      <c r="C151" s="13"/>
      <c r="D151" s="25"/>
      <c r="E151" s="26"/>
      <c r="F151" s="13"/>
      <c r="G151" s="13"/>
      <c r="H151" s="13"/>
      <c r="I151" s="13"/>
      <c r="J151" s="13"/>
      <c r="K151" s="13"/>
      <c r="L151" s="13"/>
      <c r="M151" s="13"/>
      <c r="N151" s="25"/>
      <c r="O151" s="26"/>
      <c r="P151" s="14"/>
      <c r="Q151" s="14"/>
      <c r="R151" s="27"/>
      <c r="S151" s="26"/>
      <c r="T151" s="25"/>
      <c r="U151" s="26"/>
      <c r="V151" s="15"/>
      <c r="W151" s="15"/>
    </row>
    <row r="152" spans="1:23" ht="13.9" customHeight="1" x14ac:dyDescent="0.25">
      <c r="A152" s="72"/>
      <c r="B152" s="32"/>
      <c r="C152" s="32"/>
      <c r="D152" s="25"/>
      <c r="E152" s="26"/>
      <c r="F152" s="13"/>
      <c r="G152" s="13"/>
      <c r="H152" s="13"/>
      <c r="I152" s="13"/>
      <c r="J152" s="25"/>
      <c r="K152" s="26"/>
      <c r="L152" s="25"/>
      <c r="M152" s="26"/>
      <c r="N152" s="13"/>
      <c r="O152" s="13"/>
      <c r="P152" s="13"/>
      <c r="Q152" s="13"/>
      <c r="R152" s="25"/>
      <c r="S152" s="26"/>
      <c r="T152" s="25"/>
      <c r="U152" s="26"/>
      <c r="V152" s="15"/>
      <c r="W152" s="15"/>
    </row>
    <row r="153" spans="1:23" ht="13.9" customHeight="1" x14ac:dyDescent="0.25">
      <c r="A153" s="72"/>
      <c r="B153" s="32"/>
      <c r="C153" s="32"/>
      <c r="D153" s="25"/>
      <c r="E153" s="26"/>
      <c r="F153" s="13"/>
      <c r="G153" s="13"/>
      <c r="H153" s="13"/>
      <c r="I153" s="13"/>
      <c r="J153" s="25"/>
      <c r="K153" s="26"/>
      <c r="L153" s="25"/>
      <c r="M153" s="26"/>
      <c r="N153" s="13"/>
      <c r="O153" s="13"/>
      <c r="P153" s="13"/>
      <c r="Q153" s="13"/>
      <c r="R153" s="25"/>
      <c r="S153" s="26"/>
      <c r="T153" s="25"/>
      <c r="U153" s="25"/>
      <c r="V153" s="15"/>
      <c r="W153" s="15"/>
    </row>
    <row r="154" spans="1:23" ht="13.9" customHeight="1" x14ac:dyDescent="0.25">
      <c r="A154" s="72"/>
      <c r="B154" s="32"/>
      <c r="C154" s="32"/>
      <c r="D154" s="13"/>
      <c r="E154" s="13"/>
      <c r="F154" s="13"/>
      <c r="G154" s="13"/>
      <c r="H154" s="13"/>
      <c r="I154" s="13"/>
      <c r="J154" s="13"/>
      <c r="K154" s="13"/>
      <c r="L154" s="25"/>
      <c r="M154" s="26"/>
      <c r="N154" s="13"/>
      <c r="O154" s="13"/>
      <c r="P154" s="13"/>
      <c r="Q154" s="13"/>
      <c r="R154" s="25"/>
      <c r="S154" s="26"/>
      <c r="T154" s="25"/>
      <c r="U154" s="25"/>
      <c r="V154" s="15"/>
      <c r="W154" s="15"/>
    </row>
    <row r="155" spans="1:23" ht="13.9" customHeight="1" x14ac:dyDescent="0.25">
      <c r="A155" s="8"/>
      <c r="B155" s="34"/>
      <c r="C155" s="34"/>
      <c r="D155" s="34"/>
      <c r="E155" s="34"/>
      <c r="F155" s="36"/>
      <c r="G155" s="35"/>
      <c r="H155" s="35"/>
      <c r="I155" s="35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5"/>
      <c r="W155" s="15"/>
    </row>
    <row r="156" spans="1:23" ht="13.9" customHeight="1" x14ac:dyDescent="0.25">
      <c r="A156" s="8"/>
      <c r="B156" s="37"/>
      <c r="C156" s="37"/>
      <c r="D156" s="36"/>
      <c r="E156" s="36"/>
      <c r="F156" s="36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5"/>
      <c r="W156" s="15"/>
    </row>
    <row r="157" spans="1:23" ht="13.9" customHeight="1" x14ac:dyDescent="0.25">
      <c r="B157" s="16"/>
      <c r="C157" s="16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3.9" customHeight="1" x14ac:dyDescent="0.25">
      <c r="B158" s="16"/>
      <c r="C158" s="16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3.9" customHeight="1" x14ac:dyDescent="0.25">
      <c r="A159" s="15"/>
      <c r="B159" s="16"/>
      <c r="C159" s="16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3.9" customHeight="1" x14ac:dyDescent="0.3">
      <c r="A160" s="9"/>
      <c r="B160" s="16"/>
      <c r="C160" s="16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25.15" customHeight="1" x14ac:dyDescent="0.25">
      <c r="A161" s="15"/>
      <c r="B161" s="16"/>
      <c r="C161" s="16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3.9" customHeight="1" x14ac:dyDescent="0.25">
      <c r="A162" s="15"/>
      <c r="B162" s="16"/>
      <c r="C162" s="16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3.9" customHeight="1" x14ac:dyDescent="0.25">
      <c r="A163" s="15"/>
      <c r="B163" s="16"/>
      <c r="C163" s="16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3.9" customHeight="1" x14ac:dyDescent="0.25">
      <c r="A164" s="15"/>
      <c r="B164" s="16"/>
      <c r="C164" s="16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3.9" customHeight="1" x14ac:dyDescent="0.25">
      <c r="A165" s="15"/>
      <c r="B165" s="16"/>
      <c r="C165" s="16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3.9" customHeight="1" x14ac:dyDescent="0.25">
      <c r="A166" s="15"/>
      <c r="B166" s="16"/>
      <c r="C166" s="16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3.9" customHeight="1" x14ac:dyDescent="0.25">
      <c r="A167" s="15"/>
      <c r="B167" s="16"/>
      <c r="C167" s="16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3.9" customHeight="1" x14ac:dyDescent="0.25">
      <c r="A168" s="15"/>
      <c r="B168" s="16"/>
      <c r="C168" s="16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3.9" customHeight="1" x14ac:dyDescent="0.25">
      <c r="A169" s="15"/>
      <c r="B169" s="16"/>
      <c r="C169" s="16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0.9" customHeight="1" x14ac:dyDescent="0.25">
      <c r="A170" s="15"/>
      <c r="B170" s="16"/>
      <c r="C170" s="16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</sheetData>
  <sortState ref="T95:T151">
    <sortCondition ref="T94"/>
  </sortState>
  <mergeCells count="10">
    <mergeCell ref="A99:A154"/>
    <mergeCell ref="A91:P91"/>
    <mergeCell ref="A13:A72"/>
    <mergeCell ref="A1:P1"/>
    <mergeCell ref="A2:P2"/>
    <mergeCell ref="A3:P3"/>
    <mergeCell ref="A5:P5"/>
    <mergeCell ref="B87:Q87"/>
    <mergeCell ref="B88:Q88"/>
    <mergeCell ref="B89:Q89"/>
  </mergeCells>
  <phoneticPr fontId="14" type="noConversion"/>
  <conditionalFormatting sqref="T37">
    <cfRule type="duplicateValues" dxfId="2194" priority="12781"/>
  </conditionalFormatting>
  <conditionalFormatting sqref="T37">
    <cfRule type="duplicateValues" dxfId="2193" priority="12780"/>
  </conditionalFormatting>
  <conditionalFormatting sqref="C116:C120 C131 I142:I143 C135:C139 C122:C129 K138:K144">
    <cfRule type="duplicateValues" dxfId="2192" priority="12779"/>
  </conditionalFormatting>
  <conditionalFormatting sqref="C116:C117 C119:C120 C131 I142:I143 C135:C139 C122:C129 K138:K144">
    <cfRule type="duplicateValues" dxfId="2191" priority="12778"/>
  </conditionalFormatting>
  <conditionalFormatting sqref="I142">
    <cfRule type="duplicateValues" dxfId="2190" priority="12777"/>
  </conditionalFormatting>
  <conditionalFormatting sqref="I142">
    <cfRule type="duplicateValues" dxfId="2189" priority="12776"/>
  </conditionalFormatting>
  <conditionalFormatting sqref="C121">
    <cfRule type="duplicateValues" dxfId="2188" priority="12775"/>
  </conditionalFormatting>
  <conditionalFormatting sqref="C121">
    <cfRule type="duplicateValues" dxfId="2187" priority="12774"/>
  </conditionalFormatting>
  <conditionalFormatting sqref="C131">
    <cfRule type="duplicateValues" dxfId="2186" priority="12773"/>
  </conditionalFormatting>
  <conditionalFormatting sqref="C131">
    <cfRule type="duplicateValues" dxfId="2185" priority="12772"/>
  </conditionalFormatting>
  <conditionalFormatting sqref="C131 I142:I143 C135:C139 C116:C129 K138:K144">
    <cfRule type="duplicateValues" dxfId="2184" priority="12771"/>
  </conditionalFormatting>
  <conditionalFormatting sqref="C50 E140:E144 G140 E116:E119 E121:E128 M138 E130:E134 E110:E114 E136:E138">
    <cfRule type="duplicateValues" dxfId="2183" priority="12770"/>
  </conditionalFormatting>
  <conditionalFormatting sqref="C50 E140:E144 G140 E116:E119 E121:E128 M138 E130:E134 E110:E114 E136:E138">
    <cfRule type="duplicateValues" dxfId="2182" priority="12769"/>
  </conditionalFormatting>
  <conditionalFormatting sqref="E139">
    <cfRule type="duplicateValues" dxfId="2181" priority="12768"/>
  </conditionalFormatting>
  <conditionalFormatting sqref="E139">
    <cfRule type="duplicateValues" dxfId="2180" priority="12767"/>
  </conditionalFormatting>
  <conditionalFormatting sqref="E139">
    <cfRule type="duplicateValues" dxfId="2179" priority="12766"/>
  </conditionalFormatting>
  <conditionalFormatting sqref="C50 E140:E144 G140 E116:E119 E121:E128 M138 E130:E134 E110:E114 E136:E138">
    <cfRule type="duplicateValues" dxfId="2178" priority="12765"/>
  </conditionalFormatting>
  <conditionalFormatting sqref="G104:G107 G109:G117 G119:G124 S135 G134:G136 G138 G126:G130">
    <cfRule type="duplicateValues" dxfId="2177" priority="12764"/>
  </conditionalFormatting>
  <conditionalFormatting sqref="G104:G107 G109:G117 G119:G124 S135 G134:G136 G138 G126:G130">
    <cfRule type="duplicateValues" dxfId="2176" priority="12763"/>
  </conditionalFormatting>
  <conditionalFormatting sqref="G104:G107 G109:G117 G119:G124 S135 G134:G136 G138 G126:G130">
    <cfRule type="duplicateValues" dxfId="2175" priority="12762"/>
  </conditionalFormatting>
  <conditionalFormatting sqref="I47 I109:I115 I117:I125 I127:I136 I107 I139">
    <cfRule type="duplicateValues" dxfId="2174" priority="12761"/>
  </conditionalFormatting>
  <conditionalFormatting sqref="I47 I109:I115 I117:I125 I127:I136 I107 I139">
    <cfRule type="duplicateValues" dxfId="2173" priority="12760"/>
  </conditionalFormatting>
  <conditionalFormatting sqref="I56">
    <cfRule type="duplicateValues" dxfId="2172" priority="12759"/>
  </conditionalFormatting>
  <conditionalFormatting sqref="I56">
    <cfRule type="duplicateValues" dxfId="2171" priority="12758"/>
  </conditionalFormatting>
  <conditionalFormatting sqref="I122">
    <cfRule type="duplicateValues" dxfId="2170" priority="12757"/>
  </conditionalFormatting>
  <conditionalFormatting sqref="I122">
    <cfRule type="duplicateValues" dxfId="2169" priority="12756"/>
  </conditionalFormatting>
  <conditionalFormatting sqref="I56 I107:I115 I117:I125 I127:I136 I47 I139">
    <cfRule type="duplicateValues" dxfId="2168" priority="12755"/>
  </conditionalFormatting>
  <conditionalFormatting sqref="S35 C130 K109:K110 K137:K142 K113:K131">
    <cfRule type="duplicateValues" dxfId="2167" priority="12754"/>
  </conditionalFormatting>
  <conditionalFormatting sqref="S35 C130 K109:K110 K137:K142 K113:K131">
    <cfRule type="duplicateValues" dxfId="2166" priority="12753"/>
  </conditionalFormatting>
  <conditionalFormatting sqref="S35 C130 K137:K142 K109:K110 K112:K131">
    <cfRule type="duplicateValues" dxfId="2165" priority="12752"/>
  </conditionalFormatting>
  <conditionalFormatting sqref="I34 C115 M145 M110:M117 M119:M121 M125:M134 M123 I46 O142 S39 M142:M143">
    <cfRule type="duplicateValues" dxfId="2164" priority="12751"/>
  </conditionalFormatting>
  <conditionalFormatting sqref="I34 C115 M145 M110:M117 M119:M121 M125:M134 M123 I46 O142 S39 M142:M143">
    <cfRule type="duplicateValues" dxfId="2163" priority="12750"/>
  </conditionalFormatting>
  <conditionalFormatting sqref="I34 C115 M145 M110:M117 M119:M121 M125:M134 M123 I46 O142 S39 M142:M143">
    <cfRule type="duplicateValues" dxfId="2162" priority="12749"/>
  </conditionalFormatting>
  <conditionalFormatting sqref="O139:O140 O105:O107 S134 O109:O113 O115:O123 O125:O126 C144 O128:O131 O133:O135">
    <cfRule type="duplicateValues" dxfId="2161" priority="12748"/>
  </conditionalFormatting>
  <conditionalFormatting sqref="O139:O140 O105:O107 S134 O109:O113 O115:O123 O125:O126 C144 O128:O131 O133:O135">
    <cfRule type="duplicateValues" dxfId="2160" priority="12747"/>
  </conditionalFormatting>
  <conditionalFormatting sqref="O114">
    <cfRule type="duplicateValues" dxfId="2159" priority="12746"/>
  </conditionalFormatting>
  <conditionalFormatting sqref="O114">
    <cfRule type="duplicateValues" dxfId="2158" priority="12745"/>
  </conditionalFormatting>
  <conditionalFormatting sqref="S134 O139:O140 O105:O123 O125:O126 C144 O128:O131 O133:O135">
    <cfRule type="duplicateValues" dxfId="2157" priority="12744"/>
  </conditionalFormatting>
  <conditionalFormatting sqref="O41 Q109:Q113 Q115:Q121 Q123:Q125 M144 Q127 C141 Q106 O141 U126 Q141:Q143 Q132 K135:K136 Q129 Q134:Q136">
    <cfRule type="duplicateValues" dxfId="2156" priority="12743"/>
  </conditionalFormatting>
  <conditionalFormatting sqref="O41 Q109:Q113 Q115:Q121 Q123:Q124 M144 Q127 C141 Q106 O141 U126 Q141:Q143 Q132 K135:K136 Q129 Q134:Q136">
    <cfRule type="duplicateValues" dxfId="2155" priority="12742"/>
  </conditionalFormatting>
  <conditionalFormatting sqref="Q128">
    <cfRule type="duplicateValues" dxfId="2154" priority="12739"/>
  </conditionalFormatting>
  <conditionalFormatting sqref="Q128">
    <cfRule type="duplicateValues" dxfId="2153" priority="12738"/>
  </conditionalFormatting>
  <conditionalFormatting sqref="Q128">
    <cfRule type="duplicateValues" dxfId="2152" priority="12737"/>
  </conditionalFormatting>
  <conditionalFormatting sqref="O41 Q109:Q113 Q115:Q121 Q123:Q125 M144 Q127 C141 Q106 O141 U126 Q141:Q143 Q132 K135:K136 Q129 Q134:Q136">
    <cfRule type="duplicateValues" dxfId="2151" priority="12736"/>
  </conditionalFormatting>
  <conditionalFormatting sqref="S112:S126 S129 S110 S133 S136">
    <cfRule type="duplicateValues" dxfId="2150" priority="12735"/>
  </conditionalFormatting>
  <conditionalFormatting sqref="S112:S126 S129 S110 S133 S136">
    <cfRule type="duplicateValues" dxfId="2149" priority="12734"/>
  </conditionalFormatting>
  <conditionalFormatting sqref="S129 S112:S126 S110 S133 S136">
    <cfRule type="duplicateValues" dxfId="2148" priority="12733"/>
  </conditionalFormatting>
  <conditionalFormatting sqref="Q37 U107:U108 U111 E57 U116:U118 O42 U114 U121:U122">
    <cfRule type="duplicateValues" dxfId="2147" priority="12732"/>
  </conditionalFormatting>
  <conditionalFormatting sqref="E57">
    <cfRule type="duplicateValues" dxfId="2146" priority="12731"/>
  </conditionalFormatting>
  <conditionalFormatting sqref="U116">
    <cfRule type="duplicateValues" dxfId="2145" priority="12730"/>
  </conditionalFormatting>
  <conditionalFormatting sqref="U117">
    <cfRule type="duplicateValues" dxfId="2144" priority="12729"/>
  </conditionalFormatting>
  <conditionalFormatting sqref="U121">
    <cfRule type="duplicateValues" dxfId="2143" priority="12728"/>
  </conditionalFormatting>
  <conditionalFormatting sqref="Q37 U107:U108 U111 E57 U116:U118 O42 U114 U121:U122">
    <cfRule type="duplicateValues" dxfId="2142" priority="12727"/>
  </conditionalFormatting>
  <conditionalFormatting sqref="U14">
    <cfRule type="duplicateValues" dxfId="2141" priority="12702"/>
  </conditionalFormatting>
  <conditionalFormatting sqref="U15">
    <cfRule type="duplicateValues" dxfId="2140" priority="12701"/>
  </conditionalFormatting>
  <conditionalFormatting sqref="M12">
    <cfRule type="duplicateValues" dxfId="2139" priority="12696"/>
  </conditionalFormatting>
  <conditionalFormatting sqref="M12">
    <cfRule type="duplicateValues" dxfId="2138" priority="12695"/>
  </conditionalFormatting>
  <conditionalFormatting sqref="M12">
    <cfRule type="duplicateValues" dxfId="2137" priority="12694"/>
  </conditionalFormatting>
  <conditionalFormatting sqref="U12">
    <cfRule type="duplicateValues" dxfId="2136" priority="12693"/>
  </conditionalFormatting>
  <conditionalFormatting sqref="Q30">
    <cfRule type="duplicateValues" dxfId="2135" priority="12685"/>
  </conditionalFormatting>
  <conditionalFormatting sqref="Q30">
    <cfRule type="duplicateValues" dxfId="2134" priority="12684"/>
  </conditionalFormatting>
  <conditionalFormatting sqref="Q30">
    <cfRule type="duplicateValues" dxfId="2133" priority="12683"/>
  </conditionalFormatting>
  <conditionalFormatting sqref="U23">
    <cfRule type="duplicateValues" dxfId="2132" priority="12682"/>
  </conditionalFormatting>
  <conditionalFormatting sqref="U30">
    <cfRule type="duplicateValues" dxfId="2131" priority="12681"/>
  </conditionalFormatting>
  <conditionalFormatting sqref="U29">
    <cfRule type="duplicateValues" dxfId="2130" priority="12680"/>
  </conditionalFormatting>
  <conditionalFormatting sqref="E31">
    <cfRule type="duplicateValues" dxfId="2129" priority="12679"/>
  </conditionalFormatting>
  <conditionalFormatting sqref="E31">
    <cfRule type="duplicateValues" dxfId="2128" priority="12678"/>
  </conditionalFormatting>
  <conditionalFormatting sqref="E31">
    <cfRule type="duplicateValues" dxfId="2127" priority="12677"/>
  </conditionalFormatting>
  <conditionalFormatting sqref="E33">
    <cfRule type="duplicateValues" dxfId="2126" priority="12676"/>
  </conditionalFormatting>
  <conditionalFormatting sqref="E33">
    <cfRule type="duplicateValues" dxfId="2125" priority="12675"/>
  </conditionalFormatting>
  <conditionalFormatting sqref="E33">
    <cfRule type="duplicateValues" dxfId="2124" priority="12674"/>
  </conditionalFormatting>
  <conditionalFormatting sqref="M122">
    <cfRule type="duplicateValues" dxfId="2123" priority="12673"/>
  </conditionalFormatting>
  <conditionalFormatting sqref="M122">
    <cfRule type="duplicateValues" dxfId="2122" priority="12672"/>
  </conditionalFormatting>
  <conditionalFormatting sqref="M122">
    <cfRule type="duplicateValues" dxfId="2121" priority="12671"/>
  </conditionalFormatting>
  <conditionalFormatting sqref="C34">
    <cfRule type="duplicateValues" dxfId="2120" priority="12658"/>
  </conditionalFormatting>
  <conditionalFormatting sqref="C34">
    <cfRule type="duplicateValues" dxfId="2119" priority="12657"/>
  </conditionalFormatting>
  <conditionalFormatting sqref="C34">
    <cfRule type="duplicateValues" dxfId="2118" priority="12656"/>
  </conditionalFormatting>
  <conditionalFormatting sqref="G35">
    <cfRule type="duplicateValues" dxfId="2117" priority="12655"/>
  </conditionalFormatting>
  <conditionalFormatting sqref="G35">
    <cfRule type="duplicateValues" dxfId="2116" priority="12654"/>
  </conditionalFormatting>
  <conditionalFormatting sqref="G35">
    <cfRule type="duplicateValues" dxfId="2115" priority="12653"/>
  </conditionalFormatting>
  <conditionalFormatting sqref="Q23">
    <cfRule type="duplicateValues" dxfId="2114" priority="12643"/>
  </conditionalFormatting>
  <conditionalFormatting sqref="Q23">
    <cfRule type="duplicateValues" dxfId="2113" priority="12642"/>
  </conditionalFormatting>
  <conditionalFormatting sqref="Q23">
    <cfRule type="duplicateValues" dxfId="2112" priority="12641"/>
  </conditionalFormatting>
  <conditionalFormatting sqref="S123">
    <cfRule type="duplicateValues" dxfId="2111" priority="12640"/>
  </conditionalFormatting>
  <conditionalFormatting sqref="S123">
    <cfRule type="duplicateValues" dxfId="2110" priority="12639"/>
  </conditionalFormatting>
  <conditionalFormatting sqref="S123">
    <cfRule type="duplicateValues" dxfId="2109" priority="12638"/>
  </conditionalFormatting>
  <conditionalFormatting sqref="O119">
    <cfRule type="duplicateValues" dxfId="2108" priority="12637"/>
  </conditionalFormatting>
  <conditionalFormatting sqref="O119">
    <cfRule type="duplicateValues" dxfId="2107" priority="12636"/>
  </conditionalFormatting>
  <conditionalFormatting sqref="O119">
    <cfRule type="duplicateValues" dxfId="2106" priority="12635"/>
  </conditionalFormatting>
  <conditionalFormatting sqref="I34">
    <cfRule type="duplicateValues" dxfId="2105" priority="12634"/>
  </conditionalFormatting>
  <conditionalFormatting sqref="I34">
    <cfRule type="duplicateValues" dxfId="2104" priority="12633"/>
  </conditionalFormatting>
  <conditionalFormatting sqref="I34">
    <cfRule type="duplicateValues" dxfId="2103" priority="12632"/>
  </conditionalFormatting>
  <conditionalFormatting sqref="G113">
    <cfRule type="duplicateValues" dxfId="2102" priority="12631"/>
  </conditionalFormatting>
  <conditionalFormatting sqref="G113">
    <cfRule type="duplicateValues" dxfId="2101" priority="12630"/>
  </conditionalFormatting>
  <conditionalFormatting sqref="G113">
    <cfRule type="duplicateValues" dxfId="2100" priority="12629"/>
  </conditionalFormatting>
  <conditionalFormatting sqref="G114">
    <cfRule type="duplicateValues" dxfId="2099" priority="12628"/>
  </conditionalFormatting>
  <conditionalFormatting sqref="G114">
    <cfRule type="duplicateValues" dxfId="2098" priority="12627"/>
  </conditionalFormatting>
  <conditionalFormatting sqref="G114">
    <cfRule type="duplicateValues" dxfId="2097" priority="12626"/>
  </conditionalFormatting>
  <conditionalFormatting sqref="G115">
    <cfRule type="duplicateValues" dxfId="2096" priority="12625"/>
  </conditionalFormatting>
  <conditionalFormatting sqref="G115">
    <cfRule type="duplicateValues" dxfId="2095" priority="12624"/>
  </conditionalFormatting>
  <conditionalFormatting sqref="G115">
    <cfRule type="duplicateValues" dxfId="2094" priority="12623"/>
  </conditionalFormatting>
  <conditionalFormatting sqref="C119">
    <cfRule type="duplicateValues" dxfId="2093" priority="12622"/>
  </conditionalFormatting>
  <conditionalFormatting sqref="C119">
    <cfRule type="duplicateValues" dxfId="2092" priority="12621"/>
  </conditionalFormatting>
  <conditionalFormatting sqref="C119">
    <cfRule type="duplicateValues" dxfId="2091" priority="12620"/>
  </conditionalFormatting>
  <conditionalFormatting sqref="C120">
    <cfRule type="duplicateValues" dxfId="2090" priority="12619"/>
  </conditionalFormatting>
  <conditionalFormatting sqref="C120">
    <cfRule type="duplicateValues" dxfId="2089" priority="12618"/>
  </conditionalFormatting>
  <conditionalFormatting sqref="C120">
    <cfRule type="duplicateValues" dxfId="2088" priority="12617"/>
  </conditionalFormatting>
  <conditionalFormatting sqref="C121">
    <cfRule type="duplicateValues" dxfId="2087" priority="12612"/>
  </conditionalFormatting>
  <conditionalFormatting sqref="U26">
    <cfRule type="duplicateValues" dxfId="2086" priority="12611"/>
  </conditionalFormatting>
  <conditionalFormatting sqref="C134">
    <cfRule type="duplicateValues" dxfId="2085" priority="12610"/>
  </conditionalFormatting>
  <conditionalFormatting sqref="U28">
    <cfRule type="duplicateValues" dxfId="2084" priority="12609"/>
  </conditionalFormatting>
  <conditionalFormatting sqref="Q26">
    <cfRule type="duplicateValues" dxfId="2083" priority="12608"/>
  </conditionalFormatting>
  <conditionalFormatting sqref="Q26">
    <cfRule type="duplicateValues" dxfId="2082" priority="12607"/>
  </conditionalFormatting>
  <conditionalFormatting sqref="I143">
    <cfRule type="duplicateValues" dxfId="2081" priority="12606"/>
  </conditionalFormatting>
  <conditionalFormatting sqref="I143">
    <cfRule type="duplicateValues" dxfId="2080" priority="12605"/>
  </conditionalFormatting>
  <conditionalFormatting sqref="C43">
    <cfRule type="duplicateValues" dxfId="2079" priority="12604"/>
  </conditionalFormatting>
  <conditionalFormatting sqref="C43">
    <cfRule type="duplicateValues" dxfId="2078" priority="12603"/>
  </conditionalFormatting>
  <conditionalFormatting sqref="C43">
    <cfRule type="duplicateValues" dxfId="2077" priority="12602"/>
  </conditionalFormatting>
  <conditionalFormatting sqref="E45">
    <cfRule type="duplicateValues" dxfId="2076" priority="12599"/>
  </conditionalFormatting>
  <conditionalFormatting sqref="E45">
    <cfRule type="duplicateValues" dxfId="2075" priority="12598"/>
  </conditionalFormatting>
  <conditionalFormatting sqref="E45">
    <cfRule type="duplicateValues" dxfId="2074" priority="12597"/>
  </conditionalFormatting>
  <conditionalFormatting sqref="E44">
    <cfRule type="duplicateValues" dxfId="2073" priority="12594"/>
  </conditionalFormatting>
  <conditionalFormatting sqref="E44">
    <cfRule type="duplicateValues" dxfId="2072" priority="12593"/>
  </conditionalFormatting>
  <conditionalFormatting sqref="E44">
    <cfRule type="duplicateValues" dxfId="2071" priority="12592"/>
  </conditionalFormatting>
  <conditionalFormatting sqref="E46">
    <cfRule type="duplicateValues" dxfId="2070" priority="12589"/>
  </conditionalFormatting>
  <conditionalFormatting sqref="E46">
    <cfRule type="duplicateValues" dxfId="2069" priority="12588"/>
  </conditionalFormatting>
  <conditionalFormatting sqref="E46">
    <cfRule type="duplicateValues" dxfId="2068" priority="12587"/>
  </conditionalFormatting>
  <conditionalFormatting sqref="E47">
    <cfRule type="duplicateValues" dxfId="2067" priority="12584"/>
  </conditionalFormatting>
  <conditionalFormatting sqref="E47">
    <cfRule type="duplicateValues" dxfId="2066" priority="12583"/>
  </conditionalFormatting>
  <conditionalFormatting sqref="E47">
    <cfRule type="duplicateValues" dxfId="2065" priority="12582"/>
  </conditionalFormatting>
  <conditionalFormatting sqref="G46">
    <cfRule type="duplicateValues" dxfId="2064" priority="12579"/>
  </conditionalFormatting>
  <conditionalFormatting sqref="G46">
    <cfRule type="duplicateValues" dxfId="2063" priority="12578"/>
  </conditionalFormatting>
  <conditionalFormatting sqref="G46">
    <cfRule type="duplicateValues" dxfId="2062" priority="12577"/>
  </conditionalFormatting>
  <conditionalFormatting sqref="G47">
    <cfRule type="duplicateValues" dxfId="2061" priority="12574"/>
  </conditionalFormatting>
  <conditionalFormatting sqref="G47">
    <cfRule type="duplicateValues" dxfId="2060" priority="12573"/>
  </conditionalFormatting>
  <conditionalFormatting sqref="G47">
    <cfRule type="duplicateValues" dxfId="2059" priority="12572"/>
  </conditionalFormatting>
  <conditionalFormatting sqref="G48">
    <cfRule type="duplicateValues" dxfId="2058" priority="12569"/>
  </conditionalFormatting>
  <conditionalFormatting sqref="G48">
    <cfRule type="duplicateValues" dxfId="2057" priority="12568"/>
  </conditionalFormatting>
  <conditionalFormatting sqref="G48">
    <cfRule type="duplicateValues" dxfId="2056" priority="12567"/>
  </conditionalFormatting>
  <conditionalFormatting sqref="I49">
    <cfRule type="duplicateValues" dxfId="2055" priority="12564"/>
  </conditionalFormatting>
  <conditionalFormatting sqref="I49">
    <cfRule type="duplicateValues" dxfId="2054" priority="12563"/>
  </conditionalFormatting>
  <conditionalFormatting sqref="I49">
    <cfRule type="duplicateValues" dxfId="2053" priority="12562"/>
  </conditionalFormatting>
  <conditionalFormatting sqref="I50">
    <cfRule type="duplicateValues" dxfId="2052" priority="12559"/>
  </conditionalFormatting>
  <conditionalFormatting sqref="I50">
    <cfRule type="duplicateValues" dxfId="2051" priority="12558"/>
  </conditionalFormatting>
  <conditionalFormatting sqref="I50">
    <cfRule type="duplicateValues" dxfId="2050" priority="12557"/>
  </conditionalFormatting>
  <conditionalFormatting sqref="I51">
    <cfRule type="duplicateValues" dxfId="2049" priority="12554"/>
  </conditionalFormatting>
  <conditionalFormatting sqref="I51">
    <cfRule type="duplicateValues" dxfId="2048" priority="12553"/>
  </conditionalFormatting>
  <conditionalFormatting sqref="I51">
    <cfRule type="duplicateValues" dxfId="2047" priority="12552"/>
  </conditionalFormatting>
  <conditionalFormatting sqref="I52">
    <cfRule type="duplicateValues" dxfId="2046" priority="12549"/>
  </conditionalFormatting>
  <conditionalFormatting sqref="I52">
    <cfRule type="duplicateValues" dxfId="2045" priority="12548"/>
  </conditionalFormatting>
  <conditionalFormatting sqref="I52">
    <cfRule type="duplicateValues" dxfId="2044" priority="12547"/>
  </conditionalFormatting>
  <conditionalFormatting sqref="Q32">
    <cfRule type="duplicateValues" dxfId="2043" priority="12544"/>
  </conditionalFormatting>
  <conditionalFormatting sqref="Q32">
    <cfRule type="duplicateValues" dxfId="2042" priority="12543"/>
  </conditionalFormatting>
  <conditionalFormatting sqref="Q32">
    <cfRule type="duplicateValues" dxfId="2041" priority="12542"/>
  </conditionalFormatting>
  <conditionalFormatting sqref="K45">
    <cfRule type="duplicateValues" dxfId="2040" priority="12539"/>
  </conditionalFormatting>
  <conditionalFormatting sqref="K45">
    <cfRule type="duplicateValues" dxfId="2039" priority="12538"/>
  </conditionalFormatting>
  <conditionalFormatting sqref="K45">
    <cfRule type="duplicateValues" dxfId="2038" priority="12537"/>
  </conditionalFormatting>
  <conditionalFormatting sqref="M37">
    <cfRule type="duplicateValues" dxfId="2037" priority="12534"/>
  </conditionalFormatting>
  <conditionalFormatting sqref="M37">
    <cfRule type="duplicateValues" dxfId="2036" priority="12533"/>
  </conditionalFormatting>
  <conditionalFormatting sqref="M37">
    <cfRule type="duplicateValues" dxfId="2035" priority="12532"/>
  </conditionalFormatting>
  <conditionalFormatting sqref="M38">
    <cfRule type="duplicateValues" dxfId="2034" priority="12529"/>
  </conditionalFormatting>
  <conditionalFormatting sqref="M38">
    <cfRule type="duplicateValues" dxfId="2033" priority="12528"/>
  </conditionalFormatting>
  <conditionalFormatting sqref="M38">
    <cfRule type="duplicateValues" dxfId="2032" priority="12527"/>
  </conditionalFormatting>
  <conditionalFormatting sqref="Q33">
    <cfRule type="duplicateValues" dxfId="2031" priority="12519"/>
  </conditionalFormatting>
  <conditionalFormatting sqref="Q33">
    <cfRule type="duplicateValues" dxfId="2030" priority="12518"/>
  </conditionalFormatting>
  <conditionalFormatting sqref="Q33">
    <cfRule type="duplicateValues" dxfId="2029" priority="12517"/>
  </conditionalFormatting>
  <conditionalFormatting sqref="Q34">
    <cfRule type="duplicateValues" dxfId="2028" priority="12514"/>
  </conditionalFormatting>
  <conditionalFormatting sqref="Q34">
    <cfRule type="duplicateValues" dxfId="2027" priority="12513"/>
  </conditionalFormatting>
  <conditionalFormatting sqref="Q34">
    <cfRule type="duplicateValues" dxfId="2026" priority="12512"/>
  </conditionalFormatting>
  <conditionalFormatting sqref="Q35">
    <cfRule type="duplicateValues" dxfId="2025" priority="12509"/>
  </conditionalFormatting>
  <conditionalFormatting sqref="Q35">
    <cfRule type="duplicateValues" dxfId="2024" priority="12508"/>
  </conditionalFormatting>
  <conditionalFormatting sqref="Q35">
    <cfRule type="duplicateValues" dxfId="2023" priority="12507"/>
  </conditionalFormatting>
  <conditionalFormatting sqref="S30">
    <cfRule type="duplicateValues" dxfId="2022" priority="12499"/>
  </conditionalFormatting>
  <conditionalFormatting sqref="S30">
    <cfRule type="duplicateValues" dxfId="2021" priority="12498"/>
  </conditionalFormatting>
  <conditionalFormatting sqref="S30">
    <cfRule type="duplicateValues" dxfId="2020" priority="12497"/>
  </conditionalFormatting>
  <conditionalFormatting sqref="C137">
    <cfRule type="duplicateValues" dxfId="2019" priority="12494"/>
  </conditionalFormatting>
  <conditionalFormatting sqref="C137">
    <cfRule type="duplicateValues" dxfId="2018" priority="12493"/>
  </conditionalFormatting>
  <conditionalFormatting sqref="C137">
    <cfRule type="duplicateValues" dxfId="2017" priority="12492"/>
  </conditionalFormatting>
  <conditionalFormatting sqref="C45">
    <cfRule type="duplicateValues" dxfId="2016" priority="12485"/>
  </conditionalFormatting>
  <conditionalFormatting sqref="C45">
    <cfRule type="duplicateValues" dxfId="2015" priority="12484"/>
  </conditionalFormatting>
  <conditionalFormatting sqref="C45">
    <cfRule type="duplicateValues" dxfId="2014" priority="12483"/>
  </conditionalFormatting>
  <conditionalFormatting sqref="C46">
    <cfRule type="duplicateValues" dxfId="2013" priority="12479"/>
  </conditionalFormatting>
  <conditionalFormatting sqref="C46">
    <cfRule type="duplicateValues" dxfId="2012" priority="12478"/>
  </conditionalFormatting>
  <conditionalFormatting sqref="C46">
    <cfRule type="duplicateValues" dxfId="2011" priority="12477"/>
  </conditionalFormatting>
  <conditionalFormatting sqref="E42">
    <cfRule type="duplicateValues" dxfId="2010" priority="12473"/>
  </conditionalFormatting>
  <conditionalFormatting sqref="E42">
    <cfRule type="duplicateValues" dxfId="2009" priority="12472"/>
  </conditionalFormatting>
  <conditionalFormatting sqref="E42">
    <cfRule type="duplicateValues" dxfId="2008" priority="12471"/>
  </conditionalFormatting>
  <conditionalFormatting sqref="E43">
    <cfRule type="duplicateValues" dxfId="2007" priority="12467"/>
  </conditionalFormatting>
  <conditionalFormatting sqref="E43">
    <cfRule type="duplicateValues" dxfId="2006" priority="12466"/>
  </conditionalFormatting>
  <conditionalFormatting sqref="E43">
    <cfRule type="duplicateValues" dxfId="2005" priority="12465"/>
  </conditionalFormatting>
  <conditionalFormatting sqref="E48">
    <cfRule type="duplicateValues" dxfId="2004" priority="12461"/>
  </conditionalFormatting>
  <conditionalFormatting sqref="E48">
    <cfRule type="duplicateValues" dxfId="2003" priority="12460"/>
  </conditionalFormatting>
  <conditionalFormatting sqref="E48">
    <cfRule type="duplicateValues" dxfId="2002" priority="12459"/>
  </conditionalFormatting>
  <conditionalFormatting sqref="G44">
    <cfRule type="duplicateValues" dxfId="2001" priority="12455"/>
  </conditionalFormatting>
  <conditionalFormatting sqref="G44">
    <cfRule type="duplicateValues" dxfId="2000" priority="12454"/>
  </conditionalFormatting>
  <conditionalFormatting sqref="G44">
    <cfRule type="duplicateValues" dxfId="1999" priority="12453"/>
  </conditionalFormatting>
  <conditionalFormatting sqref="G45">
    <cfRule type="duplicateValues" dxfId="1998" priority="12449"/>
  </conditionalFormatting>
  <conditionalFormatting sqref="G45">
    <cfRule type="duplicateValues" dxfId="1997" priority="12448"/>
  </conditionalFormatting>
  <conditionalFormatting sqref="G45">
    <cfRule type="duplicateValues" dxfId="1996" priority="12447"/>
  </conditionalFormatting>
  <conditionalFormatting sqref="I48">
    <cfRule type="duplicateValues" dxfId="1995" priority="12443"/>
  </conditionalFormatting>
  <conditionalFormatting sqref="I48">
    <cfRule type="duplicateValues" dxfId="1994" priority="12442"/>
  </conditionalFormatting>
  <conditionalFormatting sqref="I48">
    <cfRule type="duplicateValues" dxfId="1993" priority="12441"/>
  </conditionalFormatting>
  <conditionalFormatting sqref="I53">
    <cfRule type="duplicateValues" dxfId="1992" priority="12431"/>
  </conditionalFormatting>
  <conditionalFormatting sqref="I53">
    <cfRule type="duplicateValues" dxfId="1991" priority="12430"/>
  </conditionalFormatting>
  <conditionalFormatting sqref="I53">
    <cfRule type="duplicateValues" dxfId="1990" priority="12429"/>
  </conditionalFormatting>
  <conditionalFormatting sqref="K41">
    <cfRule type="duplicateValues" dxfId="1989" priority="12425"/>
  </conditionalFormatting>
  <conditionalFormatting sqref="K41">
    <cfRule type="duplicateValues" dxfId="1988" priority="12424"/>
  </conditionalFormatting>
  <conditionalFormatting sqref="K41">
    <cfRule type="duplicateValues" dxfId="1987" priority="12423"/>
  </conditionalFormatting>
  <conditionalFormatting sqref="K43">
    <cfRule type="duplicateValues" dxfId="1986" priority="12410"/>
  </conditionalFormatting>
  <conditionalFormatting sqref="K43">
    <cfRule type="duplicateValues" dxfId="1985" priority="12409"/>
  </conditionalFormatting>
  <conditionalFormatting sqref="K43">
    <cfRule type="duplicateValues" dxfId="1984" priority="12408"/>
  </conditionalFormatting>
  <conditionalFormatting sqref="K46">
    <cfRule type="duplicateValues" dxfId="1983" priority="12404"/>
  </conditionalFormatting>
  <conditionalFormatting sqref="K46">
    <cfRule type="duplicateValues" dxfId="1982" priority="12403"/>
  </conditionalFormatting>
  <conditionalFormatting sqref="K46">
    <cfRule type="duplicateValues" dxfId="1981" priority="12402"/>
  </conditionalFormatting>
  <conditionalFormatting sqref="M35">
    <cfRule type="duplicateValues" dxfId="1980" priority="12398"/>
  </conditionalFormatting>
  <conditionalFormatting sqref="M35">
    <cfRule type="duplicateValues" dxfId="1979" priority="12397"/>
  </conditionalFormatting>
  <conditionalFormatting sqref="M35">
    <cfRule type="duplicateValues" dxfId="1978" priority="12396"/>
  </conditionalFormatting>
  <conditionalFormatting sqref="M36">
    <cfRule type="duplicateValues" dxfId="1977" priority="12392"/>
  </conditionalFormatting>
  <conditionalFormatting sqref="M36">
    <cfRule type="duplicateValues" dxfId="1976" priority="12391"/>
  </conditionalFormatting>
  <conditionalFormatting sqref="M36">
    <cfRule type="duplicateValues" dxfId="1975" priority="12390"/>
  </conditionalFormatting>
  <conditionalFormatting sqref="O32">
    <cfRule type="duplicateValues" dxfId="1974" priority="12386"/>
  </conditionalFormatting>
  <conditionalFormatting sqref="O32">
    <cfRule type="duplicateValues" dxfId="1973" priority="12385"/>
  </conditionalFormatting>
  <conditionalFormatting sqref="O32">
    <cfRule type="duplicateValues" dxfId="1972" priority="12384"/>
  </conditionalFormatting>
  <conditionalFormatting sqref="O33">
    <cfRule type="duplicateValues" dxfId="1971" priority="12380"/>
  </conditionalFormatting>
  <conditionalFormatting sqref="O33">
    <cfRule type="duplicateValues" dxfId="1970" priority="12379"/>
  </conditionalFormatting>
  <conditionalFormatting sqref="O33">
    <cfRule type="duplicateValues" dxfId="1969" priority="12378"/>
  </conditionalFormatting>
  <conditionalFormatting sqref="O34">
    <cfRule type="duplicateValues" dxfId="1968" priority="12374"/>
  </conditionalFormatting>
  <conditionalFormatting sqref="O34">
    <cfRule type="duplicateValues" dxfId="1967" priority="12373"/>
  </conditionalFormatting>
  <conditionalFormatting sqref="O34">
    <cfRule type="duplicateValues" dxfId="1966" priority="12372"/>
  </conditionalFormatting>
  <conditionalFormatting sqref="O35">
    <cfRule type="duplicateValues" dxfId="1965" priority="12365"/>
  </conditionalFormatting>
  <conditionalFormatting sqref="O35">
    <cfRule type="duplicateValues" dxfId="1964" priority="12364"/>
  </conditionalFormatting>
  <conditionalFormatting sqref="O35">
    <cfRule type="duplicateValues" dxfId="1963" priority="12363"/>
  </conditionalFormatting>
  <conditionalFormatting sqref="Q31">
    <cfRule type="duplicateValues" dxfId="1962" priority="12359"/>
  </conditionalFormatting>
  <conditionalFormatting sqref="Q31">
    <cfRule type="duplicateValues" dxfId="1961" priority="12358"/>
  </conditionalFormatting>
  <conditionalFormatting sqref="Q31">
    <cfRule type="duplicateValues" dxfId="1960" priority="12357"/>
  </conditionalFormatting>
  <conditionalFormatting sqref="K49">
    <cfRule type="duplicateValues" dxfId="1959" priority="12353"/>
  </conditionalFormatting>
  <conditionalFormatting sqref="K49">
    <cfRule type="duplicateValues" dxfId="1958" priority="12352"/>
  </conditionalFormatting>
  <conditionalFormatting sqref="K49">
    <cfRule type="duplicateValues" dxfId="1957" priority="12351"/>
  </conditionalFormatting>
  <conditionalFormatting sqref="U42">
    <cfRule type="duplicateValues" dxfId="1956" priority="12347"/>
  </conditionalFormatting>
  <conditionalFormatting sqref="U42">
    <cfRule type="duplicateValues" dxfId="1955" priority="12346"/>
  </conditionalFormatting>
  <conditionalFormatting sqref="U42">
    <cfRule type="duplicateValues" dxfId="1954" priority="12345"/>
  </conditionalFormatting>
  <conditionalFormatting sqref="S28">
    <cfRule type="duplicateValues" dxfId="1953" priority="12341"/>
  </conditionalFormatting>
  <conditionalFormatting sqref="S28">
    <cfRule type="duplicateValues" dxfId="1952" priority="12340"/>
  </conditionalFormatting>
  <conditionalFormatting sqref="S28">
    <cfRule type="duplicateValues" dxfId="1951" priority="12339"/>
  </conditionalFormatting>
  <conditionalFormatting sqref="S33">
    <cfRule type="duplicateValues" dxfId="1950" priority="12329"/>
  </conditionalFormatting>
  <conditionalFormatting sqref="S33">
    <cfRule type="duplicateValues" dxfId="1949" priority="12328"/>
  </conditionalFormatting>
  <conditionalFormatting sqref="S33">
    <cfRule type="duplicateValues" dxfId="1948" priority="12327"/>
  </conditionalFormatting>
  <conditionalFormatting sqref="E55">
    <cfRule type="duplicateValues" dxfId="1947" priority="12323"/>
  </conditionalFormatting>
  <conditionalFormatting sqref="E55">
    <cfRule type="duplicateValues" dxfId="1946" priority="12322"/>
  </conditionalFormatting>
  <conditionalFormatting sqref="E55">
    <cfRule type="duplicateValues" dxfId="1945" priority="12321"/>
  </conditionalFormatting>
  <conditionalFormatting sqref="M138">
    <cfRule type="duplicateValues" dxfId="1944" priority="12317"/>
  </conditionalFormatting>
  <conditionalFormatting sqref="M138">
    <cfRule type="duplicateValues" dxfId="1943" priority="12316"/>
  </conditionalFormatting>
  <conditionalFormatting sqref="E121">
    <cfRule type="duplicateValues" dxfId="1942" priority="12315"/>
  </conditionalFormatting>
  <conditionalFormatting sqref="E121">
    <cfRule type="duplicateValues" dxfId="1941" priority="12314"/>
  </conditionalFormatting>
  <conditionalFormatting sqref="I119">
    <cfRule type="duplicateValues" dxfId="1940" priority="12311"/>
  </conditionalFormatting>
  <conditionalFormatting sqref="I119">
    <cfRule type="duplicateValues" dxfId="1939" priority="12310"/>
  </conditionalFormatting>
  <conditionalFormatting sqref="K119">
    <cfRule type="duplicateValues" dxfId="1938" priority="12309"/>
  </conditionalFormatting>
  <conditionalFormatting sqref="K119">
    <cfRule type="duplicateValues" dxfId="1937" priority="12308"/>
  </conditionalFormatting>
  <conditionalFormatting sqref="M115">
    <cfRule type="duplicateValues" dxfId="1936" priority="12307"/>
  </conditionalFormatting>
  <conditionalFormatting sqref="M115">
    <cfRule type="duplicateValues" dxfId="1935" priority="12306"/>
  </conditionalFormatting>
  <conditionalFormatting sqref="M116">
    <cfRule type="duplicateValues" dxfId="1934" priority="12305"/>
  </conditionalFormatting>
  <conditionalFormatting sqref="M116">
    <cfRule type="duplicateValues" dxfId="1933" priority="12304"/>
  </conditionalFormatting>
  <conditionalFormatting sqref="M121">
    <cfRule type="duplicateValues" dxfId="1932" priority="12303"/>
  </conditionalFormatting>
  <conditionalFormatting sqref="M121">
    <cfRule type="duplicateValues" dxfId="1931" priority="12302"/>
  </conditionalFormatting>
  <conditionalFormatting sqref="I46">
    <cfRule type="duplicateValues" dxfId="1930" priority="12301"/>
  </conditionalFormatting>
  <conditionalFormatting sqref="I46">
    <cfRule type="duplicateValues" dxfId="1929" priority="12300"/>
  </conditionalFormatting>
  <conditionalFormatting sqref="O118">
    <cfRule type="duplicateValues" dxfId="1928" priority="12299"/>
  </conditionalFormatting>
  <conditionalFormatting sqref="O118">
    <cfRule type="duplicateValues" dxfId="1927" priority="12298"/>
  </conditionalFormatting>
  <conditionalFormatting sqref="Q113">
    <cfRule type="duplicateValues" dxfId="1926" priority="12297"/>
  </conditionalFormatting>
  <conditionalFormatting sqref="Q113">
    <cfRule type="duplicateValues" dxfId="1925" priority="12296"/>
  </conditionalFormatting>
  <conditionalFormatting sqref="O41">
    <cfRule type="duplicateValues" dxfId="1924" priority="12295"/>
  </conditionalFormatting>
  <conditionalFormatting sqref="O41">
    <cfRule type="duplicateValues" dxfId="1923" priority="12294"/>
  </conditionalFormatting>
  <conditionalFormatting sqref="Q115">
    <cfRule type="duplicateValues" dxfId="1922" priority="12293"/>
  </conditionalFormatting>
  <conditionalFormatting sqref="Q115">
    <cfRule type="duplicateValues" dxfId="1921" priority="12292"/>
  </conditionalFormatting>
  <conditionalFormatting sqref="Q119">
    <cfRule type="duplicateValues" dxfId="1920" priority="12291"/>
  </conditionalFormatting>
  <conditionalFormatting sqref="Q119">
    <cfRule type="duplicateValues" dxfId="1919" priority="12290"/>
  </conditionalFormatting>
  <conditionalFormatting sqref="S117">
    <cfRule type="duplicateValues" dxfId="1918" priority="12289"/>
  </conditionalFormatting>
  <conditionalFormatting sqref="S117">
    <cfRule type="duplicateValues" dxfId="1917" priority="12288"/>
  </conditionalFormatting>
  <conditionalFormatting sqref="U112">
    <cfRule type="duplicateValues" dxfId="1916" priority="12287"/>
  </conditionalFormatting>
  <conditionalFormatting sqref="U112">
    <cfRule type="duplicateValues" dxfId="1915" priority="12285"/>
  </conditionalFormatting>
  <conditionalFormatting sqref="U111">
    <cfRule type="duplicateValues" dxfId="1914" priority="12284"/>
  </conditionalFormatting>
  <conditionalFormatting sqref="U111">
    <cfRule type="duplicateValues" dxfId="1913" priority="12283"/>
  </conditionalFormatting>
  <conditionalFormatting sqref="I33">
    <cfRule type="duplicateValues" dxfId="1912" priority="12282"/>
  </conditionalFormatting>
  <conditionalFormatting sqref="I33">
    <cfRule type="duplicateValues" dxfId="1911" priority="12281"/>
  </conditionalFormatting>
  <conditionalFormatting sqref="I33">
    <cfRule type="duplicateValues" dxfId="1910" priority="12280"/>
  </conditionalFormatting>
  <conditionalFormatting sqref="U24">
    <cfRule type="duplicateValues" dxfId="1909" priority="12279"/>
  </conditionalFormatting>
  <conditionalFormatting sqref="E122">
    <cfRule type="duplicateValues" dxfId="1908" priority="12276"/>
  </conditionalFormatting>
  <conditionalFormatting sqref="E122">
    <cfRule type="duplicateValues" dxfId="1907" priority="12275"/>
  </conditionalFormatting>
  <conditionalFormatting sqref="E122">
    <cfRule type="duplicateValues" dxfId="1906" priority="12274"/>
  </conditionalFormatting>
  <conditionalFormatting sqref="E123">
    <cfRule type="duplicateValues" dxfId="1905" priority="12273"/>
  </conditionalFormatting>
  <conditionalFormatting sqref="E123">
    <cfRule type="duplicateValues" dxfId="1904" priority="12272"/>
  </conditionalFormatting>
  <conditionalFormatting sqref="E123">
    <cfRule type="duplicateValues" dxfId="1903" priority="12271"/>
  </conditionalFormatting>
  <conditionalFormatting sqref="G116">
    <cfRule type="duplicateValues" dxfId="1902" priority="12270"/>
  </conditionalFormatting>
  <conditionalFormatting sqref="G116">
    <cfRule type="duplicateValues" dxfId="1901" priority="12269"/>
  </conditionalFormatting>
  <conditionalFormatting sqref="G116">
    <cfRule type="duplicateValues" dxfId="1900" priority="12268"/>
  </conditionalFormatting>
  <conditionalFormatting sqref="G117">
    <cfRule type="duplicateValues" dxfId="1899" priority="12267"/>
  </conditionalFormatting>
  <conditionalFormatting sqref="G117">
    <cfRule type="duplicateValues" dxfId="1898" priority="12266"/>
  </conditionalFormatting>
  <conditionalFormatting sqref="G117">
    <cfRule type="duplicateValues" dxfId="1897" priority="12265"/>
  </conditionalFormatting>
  <conditionalFormatting sqref="S135">
    <cfRule type="duplicateValues" dxfId="1896" priority="12261"/>
  </conditionalFormatting>
  <conditionalFormatting sqref="S135">
    <cfRule type="duplicateValues" dxfId="1895" priority="12260"/>
  </conditionalFormatting>
  <conditionalFormatting sqref="S135">
    <cfRule type="duplicateValues" dxfId="1894" priority="12259"/>
  </conditionalFormatting>
  <conditionalFormatting sqref="I121">
    <cfRule type="duplicateValues" dxfId="1893" priority="12258"/>
  </conditionalFormatting>
  <conditionalFormatting sqref="I121">
    <cfRule type="duplicateValues" dxfId="1892" priority="12257"/>
  </conditionalFormatting>
  <conditionalFormatting sqref="I121">
    <cfRule type="duplicateValues" dxfId="1891" priority="12256"/>
  </conditionalFormatting>
  <conditionalFormatting sqref="I120:I122">
    <cfRule type="duplicateValues" dxfId="1890" priority="12255"/>
  </conditionalFormatting>
  <conditionalFormatting sqref="I120:I122">
    <cfRule type="duplicateValues" dxfId="1889" priority="12254"/>
  </conditionalFormatting>
  <conditionalFormatting sqref="I120:I122">
    <cfRule type="duplicateValues" dxfId="1888" priority="12253"/>
  </conditionalFormatting>
  <conditionalFormatting sqref="K114">
    <cfRule type="duplicateValues" dxfId="1887" priority="12252"/>
  </conditionalFormatting>
  <conditionalFormatting sqref="K114">
    <cfRule type="duplicateValues" dxfId="1886" priority="12251"/>
  </conditionalFormatting>
  <conditionalFormatting sqref="K114">
    <cfRule type="duplicateValues" dxfId="1885" priority="12250"/>
  </conditionalFormatting>
  <conditionalFormatting sqref="K120">
    <cfRule type="duplicateValues" dxfId="1884" priority="12249"/>
  </conditionalFormatting>
  <conditionalFormatting sqref="K120">
    <cfRule type="duplicateValues" dxfId="1883" priority="12248"/>
  </conditionalFormatting>
  <conditionalFormatting sqref="K120">
    <cfRule type="duplicateValues" dxfId="1882" priority="12247"/>
  </conditionalFormatting>
  <conditionalFormatting sqref="K121">
    <cfRule type="duplicateValues" dxfId="1881" priority="12246"/>
  </conditionalFormatting>
  <conditionalFormatting sqref="K121">
    <cfRule type="duplicateValues" dxfId="1880" priority="12245"/>
  </conditionalFormatting>
  <conditionalFormatting sqref="K121">
    <cfRule type="duplicateValues" dxfId="1879" priority="12244"/>
  </conditionalFormatting>
  <conditionalFormatting sqref="M114">
    <cfRule type="duplicateValues" dxfId="1878" priority="12243"/>
  </conditionalFormatting>
  <conditionalFormatting sqref="M114">
    <cfRule type="duplicateValues" dxfId="1877" priority="12242"/>
  </conditionalFormatting>
  <conditionalFormatting sqref="M114">
    <cfRule type="duplicateValues" dxfId="1876" priority="12241"/>
  </conditionalFormatting>
  <conditionalFormatting sqref="O111">
    <cfRule type="duplicateValues" dxfId="1875" priority="12237"/>
  </conditionalFormatting>
  <conditionalFormatting sqref="O111">
    <cfRule type="duplicateValues" dxfId="1874" priority="12236"/>
  </conditionalFormatting>
  <conditionalFormatting sqref="O111">
    <cfRule type="duplicateValues" dxfId="1873" priority="12235"/>
  </conditionalFormatting>
  <conditionalFormatting sqref="O112">
    <cfRule type="duplicateValues" dxfId="1872" priority="12234"/>
  </conditionalFormatting>
  <conditionalFormatting sqref="O112">
    <cfRule type="duplicateValues" dxfId="1871" priority="12233"/>
  </conditionalFormatting>
  <conditionalFormatting sqref="O112">
    <cfRule type="duplicateValues" dxfId="1870" priority="12232"/>
  </conditionalFormatting>
  <conditionalFormatting sqref="O122">
    <cfRule type="duplicateValues" dxfId="1869" priority="12231"/>
  </conditionalFormatting>
  <conditionalFormatting sqref="O122">
    <cfRule type="duplicateValues" dxfId="1868" priority="12230"/>
  </conditionalFormatting>
  <conditionalFormatting sqref="O122">
    <cfRule type="duplicateValues" dxfId="1867" priority="12229"/>
  </conditionalFormatting>
  <conditionalFormatting sqref="O123">
    <cfRule type="duplicateValues" dxfId="1866" priority="12228"/>
  </conditionalFormatting>
  <conditionalFormatting sqref="O123">
    <cfRule type="duplicateValues" dxfId="1865" priority="12227"/>
  </conditionalFormatting>
  <conditionalFormatting sqref="O123">
    <cfRule type="duplicateValues" dxfId="1864" priority="12226"/>
  </conditionalFormatting>
  <conditionalFormatting sqref="Q111">
    <cfRule type="duplicateValues" dxfId="1863" priority="12225"/>
  </conditionalFormatting>
  <conditionalFormatting sqref="Q111">
    <cfRule type="duplicateValues" dxfId="1862" priority="12224"/>
  </conditionalFormatting>
  <conditionalFormatting sqref="Q111">
    <cfRule type="duplicateValues" dxfId="1861" priority="12223"/>
  </conditionalFormatting>
  <conditionalFormatting sqref="Q112">
    <cfRule type="duplicateValues" dxfId="1860" priority="12222"/>
  </conditionalFormatting>
  <conditionalFormatting sqref="Q112">
    <cfRule type="duplicateValues" dxfId="1859" priority="12221"/>
  </conditionalFormatting>
  <conditionalFormatting sqref="Q112">
    <cfRule type="duplicateValues" dxfId="1858" priority="12220"/>
  </conditionalFormatting>
  <conditionalFormatting sqref="Q123:Q124 M144">
    <cfRule type="duplicateValues" dxfId="1857" priority="12219"/>
  </conditionalFormatting>
  <conditionalFormatting sqref="Q123:Q124 M144">
    <cfRule type="duplicateValues" dxfId="1856" priority="12218"/>
  </conditionalFormatting>
  <conditionalFormatting sqref="Q123:Q124 M144">
    <cfRule type="duplicateValues" dxfId="1855" priority="12217"/>
  </conditionalFormatting>
  <conditionalFormatting sqref="Q123">
    <cfRule type="duplicateValues" dxfId="1854" priority="12216"/>
  </conditionalFormatting>
  <conditionalFormatting sqref="Q123">
    <cfRule type="duplicateValues" dxfId="1853" priority="12215"/>
  </conditionalFormatting>
  <conditionalFormatting sqref="Q123">
    <cfRule type="duplicateValues" dxfId="1852" priority="12214"/>
  </conditionalFormatting>
  <conditionalFormatting sqref="Q124">
    <cfRule type="duplicateValues" dxfId="1851" priority="12213"/>
  </conditionalFormatting>
  <conditionalFormatting sqref="Q124">
    <cfRule type="duplicateValues" dxfId="1850" priority="12212"/>
  </conditionalFormatting>
  <conditionalFormatting sqref="Q124">
    <cfRule type="duplicateValues" dxfId="1849" priority="12211"/>
  </conditionalFormatting>
  <conditionalFormatting sqref="Q125">
    <cfRule type="duplicateValues" dxfId="1848" priority="12210"/>
  </conditionalFormatting>
  <conditionalFormatting sqref="Q125">
    <cfRule type="duplicateValues" dxfId="1847" priority="12209"/>
  </conditionalFormatting>
  <conditionalFormatting sqref="Q125">
    <cfRule type="duplicateValues" dxfId="1846" priority="12207"/>
  </conditionalFormatting>
  <conditionalFormatting sqref="S120">
    <cfRule type="duplicateValues" dxfId="1845" priority="12206"/>
  </conditionalFormatting>
  <conditionalFormatting sqref="S120">
    <cfRule type="duplicateValues" dxfId="1844" priority="12205"/>
  </conditionalFormatting>
  <conditionalFormatting sqref="S120">
    <cfRule type="duplicateValues" dxfId="1843" priority="12204"/>
  </conditionalFormatting>
  <conditionalFormatting sqref="S121">
    <cfRule type="duplicateValues" dxfId="1842" priority="12203"/>
  </conditionalFormatting>
  <conditionalFormatting sqref="S121">
    <cfRule type="duplicateValues" dxfId="1841" priority="12202"/>
  </conditionalFormatting>
  <conditionalFormatting sqref="S121">
    <cfRule type="duplicateValues" dxfId="1840" priority="12201"/>
  </conditionalFormatting>
  <conditionalFormatting sqref="O42">
    <cfRule type="duplicateValues" dxfId="1839" priority="12200"/>
  </conditionalFormatting>
  <conditionalFormatting sqref="O42">
    <cfRule type="duplicateValues" dxfId="1838" priority="12199"/>
  </conditionalFormatting>
  <conditionalFormatting sqref="O42">
    <cfRule type="duplicateValues" dxfId="1837" priority="12197"/>
  </conditionalFormatting>
  <conditionalFormatting sqref="E34">
    <cfRule type="duplicateValues" dxfId="1836" priority="12188"/>
  </conditionalFormatting>
  <conditionalFormatting sqref="E34">
    <cfRule type="duplicateValues" dxfId="1835" priority="12187"/>
  </conditionalFormatting>
  <conditionalFormatting sqref="E34">
    <cfRule type="duplicateValues" dxfId="1834" priority="12186"/>
  </conditionalFormatting>
  <conditionalFormatting sqref="G33">
    <cfRule type="duplicateValues" dxfId="1833" priority="12185"/>
  </conditionalFormatting>
  <conditionalFormatting sqref="G33">
    <cfRule type="duplicateValues" dxfId="1832" priority="12184"/>
  </conditionalFormatting>
  <conditionalFormatting sqref="G33">
    <cfRule type="duplicateValues" dxfId="1831" priority="12183"/>
  </conditionalFormatting>
  <conditionalFormatting sqref="O25">
    <cfRule type="duplicateValues" dxfId="1830" priority="12182"/>
  </conditionalFormatting>
  <conditionalFormatting sqref="O25">
    <cfRule type="duplicateValues" dxfId="1829" priority="12181"/>
  </conditionalFormatting>
  <conditionalFormatting sqref="O25">
    <cfRule type="duplicateValues" dxfId="1828" priority="12180"/>
  </conditionalFormatting>
  <conditionalFormatting sqref="E127">
    <cfRule type="duplicateValues" dxfId="1827" priority="12177"/>
  </conditionalFormatting>
  <conditionalFormatting sqref="E127">
    <cfRule type="duplicateValues" dxfId="1826" priority="12176"/>
  </conditionalFormatting>
  <conditionalFormatting sqref="E127">
    <cfRule type="duplicateValues" dxfId="1825" priority="12175"/>
  </conditionalFormatting>
  <conditionalFormatting sqref="E131">
    <cfRule type="duplicateValues" dxfId="1824" priority="12174"/>
  </conditionalFormatting>
  <conditionalFormatting sqref="E131">
    <cfRule type="duplicateValues" dxfId="1823" priority="12173"/>
  </conditionalFormatting>
  <conditionalFormatting sqref="E131">
    <cfRule type="duplicateValues" dxfId="1822" priority="12172"/>
  </conditionalFormatting>
  <conditionalFormatting sqref="G127">
    <cfRule type="duplicateValues" dxfId="1821" priority="12171"/>
  </conditionalFormatting>
  <conditionalFormatting sqref="G127">
    <cfRule type="duplicateValues" dxfId="1820" priority="12170"/>
  </conditionalFormatting>
  <conditionalFormatting sqref="G127">
    <cfRule type="duplicateValues" dxfId="1819" priority="12169"/>
  </conditionalFormatting>
  <conditionalFormatting sqref="G123">
    <cfRule type="duplicateValues" dxfId="1818" priority="12168"/>
  </conditionalFormatting>
  <conditionalFormatting sqref="G123">
    <cfRule type="duplicateValues" dxfId="1817" priority="12167"/>
  </conditionalFormatting>
  <conditionalFormatting sqref="G123">
    <cfRule type="duplicateValues" dxfId="1816" priority="12166"/>
  </conditionalFormatting>
  <conditionalFormatting sqref="I127">
    <cfRule type="duplicateValues" dxfId="1815" priority="12165"/>
  </conditionalFormatting>
  <conditionalFormatting sqref="I127">
    <cfRule type="duplicateValues" dxfId="1814" priority="12164"/>
  </conditionalFormatting>
  <conditionalFormatting sqref="I127">
    <cfRule type="duplicateValues" dxfId="1813" priority="12163"/>
  </conditionalFormatting>
  <conditionalFormatting sqref="I125">
    <cfRule type="duplicateValues" dxfId="1812" priority="12162"/>
  </conditionalFormatting>
  <conditionalFormatting sqref="I125">
    <cfRule type="duplicateValues" dxfId="1811" priority="12161"/>
  </conditionalFormatting>
  <conditionalFormatting sqref="I125">
    <cfRule type="duplicateValues" dxfId="1810" priority="12160"/>
  </conditionalFormatting>
  <conditionalFormatting sqref="I47">
    <cfRule type="duplicateValues" dxfId="1809" priority="12159"/>
  </conditionalFormatting>
  <conditionalFormatting sqref="I47">
    <cfRule type="duplicateValues" dxfId="1808" priority="12158"/>
  </conditionalFormatting>
  <conditionalFormatting sqref="I47">
    <cfRule type="duplicateValues" dxfId="1807" priority="12157"/>
  </conditionalFormatting>
  <conditionalFormatting sqref="I131">
    <cfRule type="duplicateValues" dxfId="1806" priority="12156"/>
  </conditionalFormatting>
  <conditionalFormatting sqref="I131">
    <cfRule type="duplicateValues" dxfId="1805" priority="12155"/>
  </conditionalFormatting>
  <conditionalFormatting sqref="I131">
    <cfRule type="duplicateValues" dxfId="1804" priority="12154"/>
  </conditionalFormatting>
  <conditionalFormatting sqref="I132">
    <cfRule type="duplicateValues" dxfId="1803" priority="12153"/>
  </conditionalFormatting>
  <conditionalFormatting sqref="I132">
    <cfRule type="duplicateValues" dxfId="1802" priority="12152"/>
  </conditionalFormatting>
  <conditionalFormatting sqref="I132">
    <cfRule type="duplicateValues" dxfId="1801" priority="12151"/>
  </conditionalFormatting>
  <conditionalFormatting sqref="K126">
    <cfRule type="duplicateValues" dxfId="1800" priority="12150"/>
  </conditionalFormatting>
  <conditionalFormatting sqref="K126">
    <cfRule type="duplicateValues" dxfId="1799" priority="12149"/>
  </conditionalFormatting>
  <conditionalFormatting sqref="K126">
    <cfRule type="duplicateValues" dxfId="1798" priority="12148"/>
  </conditionalFormatting>
  <conditionalFormatting sqref="M129">
    <cfRule type="duplicateValues" dxfId="1797" priority="12147"/>
  </conditionalFormatting>
  <conditionalFormatting sqref="M129">
    <cfRule type="duplicateValues" dxfId="1796" priority="12146"/>
  </conditionalFormatting>
  <conditionalFormatting sqref="M129">
    <cfRule type="duplicateValues" dxfId="1795" priority="12145"/>
  </conditionalFormatting>
  <conditionalFormatting sqref="M133">
    <cfRule type="duplicateValues" dxfId="1794" priority="12144"/>
  </conditionalFormatting>
  <conditionalFormatting sqref="M133">
    <cfRule type="duplicateValues" dxfId="1793" priority="12143"/>
  </conditionalFormatting>
  <conditionalFormatting sqref="M133">
    <cfRule type="duplicateValues" dxfId="1792" priority="12142"/>
  </conditionalFormatting>
  <conditionalFormatting sqref="M134">
    <cfRule type="duplicateValues" dxfId="1791" priority="12141"/>
  </conditionalFormatting>
  <conditionalFormatting sqref="M134">
    <cfRule type="duplicateValues" dxfId="1790" priority="12140"/>
  </conditionalFormatting>
  <conditionalFormatting sqref="M134">
    <cfRule type="duplicateValues" dxfId="1789" priority="12139"/>
  </conditionalFormatting>
  <conditionalFormatting sqref="O128">
    <cfRule type="duplicateValues" dxfId="1788" priority="12138"/>
  </conditionalFormatting>
  <conditionalFormatting sqref="O128">
    <cfRule type="duplicateValues" dxfId="1787" priority="12137"/>
  </conditionalFormatting>
  <conditionalFormatting sqref="O128">
    <cfRule type="duplicateValues" dxfId="1786" priority="12136"/>
  </conditionalFormatting>
  <conditionalFormatting sqref="O126">
    <cfRule type="duplicateValues" dxfId="1785" priority="12135"/>
  </conditionalFormatting>
  <conditionalFormatting sqref="O126">
    <cfRule type="duplicateValues" dxfId="1784" priority="12134"/>
  </conditionalFormatting>
  <conditionalFormatting sqref="O126">
    <cfRule type="duplicateValues" dxfId="1783" priority="12133"/>
  </conditionalFormatting>
  <conditionalFormatting sqref="O133">
    <cfRule type="duplicateValues" dxfId="1782" priority="12129"/>
  </conditionalFormatting>
  <conditionalFormatting sqref="O133">
    <cfRule type="duplicateValues" dxfId="1781" priority="12128"/>
  </conditionalFormatting>
  <conditionalFormatting sqref="O133">
    <cfRule type="duplicateValues" dxfId="1780" priority="12127"/>
  </conditionalFormatting>
  <conditionalFormatting sqref="Q129">
    <cfRule type="duplicateValues" dxfId="1779" priority="12126"/>
  </conditionalFormatting>
  <conditionalFormatting sqref="Q129">
    <cfRule type="duplicateValues" dxfId="1778" priority="12125"/>
  </conditionalFormatting>
  <conditionalFormatting sqref="Q129">
    <cfRule type="duplicateValues" dxfId="1777" priority="12124"/>
  </conditionalFormatting>
  <conditionalFormatting sqref="K135">
    <cfRule type="duplicateValues" dxfId="1776" priority="12123"/>
  </conditionalFormatting>
  <conditionalFormatting sqref="K135">
    <cfRule type="duplicateValues" dxfId="1775" priority="12122"/>
  </conditionalFormatting>
  <conditionalFormatting sqref="K135">
    <cfRule type="duplicateValues" dxfId="1774" priority="12121"/>
  </conditionalFormatting>
  <conditionalFormatting sqref="K136">
    <cfRule type="duplicateValues" dxfId="1773" priority="12120"/>
  </conditionalFormatting>
  <conditionalFormatting sqref="K136">
    <cfRule type="duplicateValues" dxfId="1772" priority="12119"/>
  </conditionalFormatting>
  <conditionalFormatting sqref="K136">
    <cfRule type="duplicateValues" dxfId="1771" priority="12118"/>
  </conditionalFormatting>
  <conditionalFormatting sqref="Q134">
    <cfRule type="duplicateValues" dxfId="1770" priority="12117"/>
  </conditionalFormatting>
  <conditionalFormatting sqref="Q134">
    <cfRule type="duplicateValues" dxfId="1769" priority="12116"/>
  </conditionalFormatting>
  <conditionalFormatting sqref="Q134">
    <cfRule type="duplicateValues" dxfId="1768" priority="12115"/>
  </conditionalFormatting>
  <conditionalFormatting sqref="S124">
    <cfRule type="duplicateValues" dxfId="1767" priority="12114"/>
  </conditionalFormatting>
  <conditionalFormatting sqref="S124">
    <cfRule type="duplicateValues" dxfId="1766" priority="12113"/>
  </conditionalFormatting>
  <conditionalFormatting sqref="S124">
    <cfRule type="duplicateValues" dxfId="1765" priority="12112"/>
  </conditionalFormatting>
  <conditionalFormatting sqref="U116">
    <cfRule type="duplicateValues" dxfId="1764" priority="12110"/>
  </conditionalFormatting>
  <conditionalFormatting sqref="U116">
    <cfRule type="duplicateValues" dxfId="1763" priority="12108"/>
  </conditionalFormatting>
  <conditionalFormatting sqref="C122">
    <cfRule type="duplicateValues" dxfId="1762" priority="12093"/>
  </conditionalFormatting>
  <conditionalFormatting sqref="C122">
    <cfRule type="duplicateValues" dxfId="1761" priority="12092"/>
  </conditionalFormatting>
  <conditionalFormatting sqref="C122">
    <cfRule type="duplicateValues" dxfId="1760" priority="12091"/>
  </conditionalFormatting>
  <conditionalFormatting sqref="C50">
    <cfRule type="duplicateValues" dxfId="1759" priority="12083"/>
  </conditionalFormatting>
  <conditionalFormatting sqref="C50">
    <cfRule type="duplicateValues" dxfId="1758" priority="12082"/>
  </conditionalFormatting>
  <conditionalFormatting sqref="C50">
    <cfRule type="duplicateValues" dxfId="1757" priority="12081"/>
  </conditionalFormatting>
  <conditionalFormatting sqref="E116">
    <cfRule type="duplicateValues" dxfId="1756" priority="12077"/>
  </conditionalFormatting>
  <conditionalFormatting sqref="E116">
    <cfRule type="duplicateValues" dxfId="1755" priority="12076"/>
  </conditionalFormatting>
  <conditionalFormatting sqref="E116">
    <cfRule type="duplicateValues" dxfId="1754" priority="12075"/>
  </conditionalFormatting>
  <conditionalFormatting sqref="E117">
    <cfRule type="duplicateValues" dxfId="1753" priority="12071"/>
  </conditionalFormatting>
  <conditionalFormatting sqref="E117">
    <cfRule type="duplicateValues" dxfId="1752" priority="12070"/>
  </conditionalFormatting>
  <conditionalFormatting sqref="E117">
    <cfRule type="duplicateValues" dxfId="1751" priority="12069"/>
  </conditionalFormatting>
  <conditionalFormatting sqref="E118">
    <cfRule type="duplicateValues" dxfId="1750" priority="12065"/>
  </conditionalFormatting>
  <conditionalFormatting sqref="E118">
    <cfRule type="duplicateValues" dxfId="1749" priority="12064"/>
  </conditionalFormatting>
  <conditionalFormatting sqref="E118">
    <cfRule type="duplicateValues" dxfId="1748" priority="12063"/>
  </conditionalFormatting>
  <conditionalFormatting sqref="E119">
    <cfRule type="duplicateValues" dxfId="1747" priority="12059"/>
  </conditionalFormatting>
  <conditionalFormatting sqref="E119">
    <cfRule type="duplicateValues" dxfId="1746" priority="12058"/>
  </conditionalFormatting>
  <conditionalFormatting sqref="E119">
    <cfRule type="duplicateValues" dxfId="1745" priority="12057"/>
  </conditionalFormatting>
  <conditionalFormatting sqref="E124">
    <cfRule type="duplicateValues" dxfId="1744" priority="12053"/>
  </conditionalFormatting>
  <conditionalFormatting sqref="E124">
    <cfRule type="duplicateValues" dxfId="1743" priority="12052"/>
  </conditionalFormatting>
  <conditionalFormatting sqref="E124">
    <cfRule type="duplicateValues" dxfId="1742" priority="12051"/>
  </conditionalFormatting>
  <conditionalFormatting sqref="E125">
    <cfRule type="duplicateValues" dxfId="1741" priority="12047"/>
  </conditionalFormatting>
  <conditionalFormatting sqref="E125">
    <cfRule type="duplicateValues" dxfId="1740" priority="12046"/>
  </conditionalFormatting>
  <conditionalFormatting sqref="E125">
    <cfRule type="duplicateValues" dxfId="1739" priority="12045"/>
  </conditionalFormatting>
  <conditionalFormatting sqref="E126">
    <cfRule type="duplicateValues" dxfId="1738" priority="12041"/>
  </conditionalFormatting>
  <conditionalFormatting sqref="E126">
    <cfRule type="duplicateValues" dxfId="1737" priority="12040"/>
  </conditionalFormatting>
  <conditionalFormatting sqref="E126">
    <cfRule type="duplicateValues" dxfId="1736" priority="12039"/>
  </conditionalFormatting>
  <conditionalFormatting sqref="G109">
    <cfRule type="duplicateValues" dxfId="1735" priority="12035"/>
  </conditionalFormatting>
  <conditionalFormatting sqref="G109">
    <cfRule type="duplicateValues" dxfId="1734" priority="12034"/>
  </conditionalFormatting>
  <conditionalFormatting sqref="G109">
    <cfRule type="duplicateValues" dxfId="1733" priority="12033"/>
  </conditionalFormatting>
  <conditionalFormatting sqref="G110">
    <cfRule type="duplicateValues" dxfId="1732" priority="12029"/>
  </conditionalFormatting>
  <conditionalFormatting sqref="G110">
    <cfRule type="duplicateValues" dxfId="1731" priority="12028"/>
  </conditionalFormatting>
  <conditionalFormatting sqref="G110">
    <cfRule type="duplicateValues" dxfId="1730" priority="12027"/>
  </conditionalFormatting>
  <conditionalFormatting sqref="G111">
    <cfRule type="duplicateValues" dxfId="1729" priority="12023"/>
  </conditionalFormatting>
  <conditionalFormatting sqref="G111">
    <cfRule type="duplicateValues" dxfId="1728" priority="12022"/>
  </conditionalFormatting>
  <conditionalFormatting sqref="G111">
    <cfRule type="duplicateValues" dxfId="1727" priority="12021"/>
  </conditionalFormatting>
  <conditionalFormatting sqref="G112">
    <cfRule type="duplicateValues" dxfId="1726" priority="12017"/>
  </conditionalFormatting>
  <conditionalFormatting sqref="G112">
    <cfRule type="duplicateValues" dxfId="1725" priority="12016"/>
  </conditionalFormatting>
  <conditionalFormatting sqref="G112">
    <cfRule type="duplicateValues" dxfId="1724" priority="12015"/>
  </conditionalFormatting>
  <conditionalFormatting sqref="G119">
    <cfRule type="duplicateValues" dxfId="1723" priority="11999"/>
  </conditionalFormatting>
  <conditionalFormatting sqref="G119">
    <cfRule type="duplicateValues" dxfId="1722" priority="11998"/>
  </conditionalFormatting>
  <conditionalFormatting sqref="G119">
    <cfRule type="duplicateValues" dxfId="1721" priority="11997"/>
  </conditionalFormatting>
  <conditionalFormatting sqref="G120">
    <cfRule type="duplicateValues" dxfId="1720" priority="11993"/>
  </conditionalFormatting>
  <conditionalFormatting sqref="G120">
    <cfRule type="duplicateValues" dxfId="1719" priority="11992"/>
  </conditionalFormatting>
  <conditionalFormatting sqref="G120">
    <cfRule type="duplicateValues" dxfId="1718" priority="11991"/>
  </conditionalFormatting>
  <conditionalFormatting sqref="G121">
    <cfRule type="duplicateValues" dxfId="1717" priority="11987"/>
  </conditionalFormatting>
  <conditionalFormatting sqref="G121">
    <cfRule type="duplicateValues" dxfId="1716" priority="11986"/>
  </conditionalFormatting>
  <conditionalFormatting sqref="G121">
    <cfRule type="duplicateValues" dxfId="1715" priority="11985"/>
  </conditionalFormatting>
  <conditionalFormatting sqref="G122">
    <cfRule type="duplicateValues" dxfId="1714" priority="11981"/>
  </conditionalFormatting>
  <conditionalFormatting sqref="G122">
    <cfRule type="duplicateValues" dxfId="1713" priority="11980"/>
  </conditionalFormatting>
  <conditionalFormatting sqref="G122">
    <cfRule type="duplicateValues" dxfId="1712" priority="11979"/>
  </conditionalFormatting>
  <conditionalFormatting sqref="I115">
    <cfRule type="duplicateValues" dxfId="1711" priority="11975"/>
  </conditionalFormatting>
  <conditionalFormatting sqref="I115">
    <cfRule type="duplicateValues" dxfId="1710" priority="11974"/>
  </conditionalFormatting>
  <conditionalFormatting sqref="I115">
    <cfRule type="duplicateValues" dxfId="1709" priority="11973"/>
  </conditionalFormatting>
  <conditionalFormatting sqref="I56">
    <cfRule type="duplicateValues" dxfId="1708" priority="11965"/>
  </conditionalFormatting>
  <conditionalFormatting sqref="I117">
    <cfRule type="duplicateValues" dxfId="1707" priority="11961"/>
  </conditionalFormatting>
  <conditionalFormatting sqref="I117">
    <cfRule type="duplicateValues" dxfId="1706" priority="11960"/>
  </conditionalFormatting>
  <conditionalFormatting sqref="I117">
    <cfRule type="duplicateValues" dxfId="1705" priority="11959"/>
  </conditionalFormatting>
  <conditionalFormatting sqref="I118">
    <cfRule type="duplicateValues" dxfId="1704" priority="11955"/>
  </conditionalFormatting>
  <conditionalFormatting sqref="I118">
    <cfRule type="duplicateValues" dxfId="1703" priority="11954"/>
  </conditionalFormatting>
  <conditionalFormatting sqref="I118">
    <cfRule type="duplicateValues" dxfId="1702" priority="11953"/>
  </conditionalFormatting>
  <conditionalFormatting sqref="I122">
    <cfRule type="duplicateValues" dxfId="1701" priority="11945"/>
  </conditionalFormatting>
  <conditionalFormatting sqref="I123">
    <cfRule type="duplicateValues" dxfId="1700" priority="11941"/>
  </conditionalFormatting>
  <conditionalFormatting sqref="I123">
    <cfRule type="duplicateValues" dxfId="1699" priority="11940"/>
  </conditionalFormatting>
  <conditionalFormatting sqref="I123">
    <cfRule type="duplicateValues" dxfId="1698" priority="11939"/>
  </conditionalFormatting>
  <conditionalFormatting sqref="I124">
    <cfRule type="duplicateValues" dxfId="1697" priority="11935"/>
  </conditionalFormatting>
  <conditionalFormatting sqref="I124">
    <cfRule type="duplicateValues" dxfId="1696" priority="11934"/>
  </conditionalFormatting>
  <conditionalFormatting sqref="I124">
    <cfRule type="duplicateValues" dxfId="1695" priority="11933"/>
  </conditionalFormatting>
  <conditionalFormatting sqref="K115">
    <cfRule type="duplicateValues" dxfId="1694" priority="11929"/>
  </conditionalFormatting>
  <conditionalFormatting sqref="K115">
    <cfRule type="duplicateValues" dxfId="1693" priority="11928"/>
  </conditionalFormatting>
  <conditionalFormatting sqref="K115">
    <cfRule type="duplicateValues" dxfId="1692" priority="11927"/>
  </conditionalFormatting>
  <conditionalFormatting sqref="K116">
    <cfRule type="duplicateValues" dxfId="1691" priority="11923"/>
  </conditionalFormatting>
  <conditionalFormatting sqref="K116">
    <cfRule type="duplicateValues" dxfId="1690" priority="11922"/>
  </conditionalFormatting>
  <conditionalFormatting sqref="K116">
    <cfRule type="duplicateValues" dxfId="1689" priority="11921"/>
  </conditionalFormatting>
  <conditionalFormatting sqref="K117">
    <cfRule type="duplicateValues" dxfId="1688" priority="11917"/>
  </conditionalFormatting>
  <conditionalFormatting sqref="K117">
    <cfRule type="duplicateValues" dxfId="1687" priority="11916"/>
  </conditionalFormatting>
  <conditionalFormatting sqref="K117">
    <cfRule type="duplicateValues" dxfId="1686" priority="11915"/>
  </conditionalFormatting>
  <conditionalFormatting sqref="K116:K119">
    <cfRule type="duplicateValues" dxfId="1685" priority="11911"/>
  </conditionalFormatting>
  <conditionalFormatting sqref="K116:K119">
    <cfRule type="duplicateValues" dxfId="1684" priority="11910"/>
  </conditionalFormatting>
  <conditionalFormatting sqref="K116:K119">
    <cfRule type="duplicateValues" dxfId="1683" priority="11909"/>
  </conditionalFormatting>
  <conditionalFormatting sqref="K122">
    <cfRule type="duplicateValues" dxfId="1682" priority="11905"/>
  </conditionalFormatting>
  <conditionalFormatting sqref="K122">
    <cfRule type="duplicateValues" dxfId="1681" priority="11904"/>
  </conditionalFormatting>
  <conditionalFormatting sqref="K122">
    <cfRule type="duplicateValues" dxfId="1680" priority="11903"/>
  </conditionalFormatting>
  <conditionalFormatting sqref="K123">
    <cfRule type="duplicateValues" dxfId="1679" priority="11899"/>
  </conditionalFormatting>
  <conditionalFormatting sqref="K123">
    <cfRule type="duplicateValues" dxfId="1678" priority="11898"/>
  </conditionalFormatting>
  <conditionalFormatting sqref="K123">
    <cfRule type="duplicateValues" dxfId="1677" priority="11897"/>
  </conditionalFormatting>
  <conditionalFormatting sqref="K124">
    <cfRule type="duplicateValues" dxfId="1676" priority="11893"/>
  </conditionalFormatting>
  <conditionalFormatting sqref="K124">
    <cfRule type="duplicateValues" dxfId="1675" priority="11892"/>
  </conditionalFormatting>
  <conditionalFormatting sqref="K124">
    <cfRule type="duplicateValues" dxfId="1674" priority="11891"/>
  </conditionalFormatting>
  <conditionalFormatting sqref="K125">
    <cfRule type="duplicateValues" dxfId="1673" priority="11887"/>
  </conditionalFormatting>
  <conditionalFormatting sqref="K125">
    <cfRule type="duplicateValues" dxfId="1672" priority="11886"/>
  </conditionalFormatting>
  <conditionalFormatting sqref="K125">
    <cfRule type="duplicateValues" dxfId="1671" priority="11885"/>
  </conditionalFormatting>
  <conditionalFormatting sqref="M117">
    <cfRule type="duplicateValues" dxfId="1670" priority="11881"/>
  </conditionalFormatting>
  <conditionalFormatting sqref="M117">
    <cfRule type="duplicateValues" dxfId="1669" priority="11880"/>
  </conditionalFormatting>
  <conditionalFormatting sqref="M117">
    <cfRule type="duplicateValues" dxfId="1668" priority="11879"/>
  </conditionalFormatting>
  <conditionalFormatting sqref="S39">
    <cfRule type="duplicateValues" dxfId="1667" priority="11875"/>
  </conditionalFormatting>
  <conditionalFormatting sqref="S39">
    <cfRule type="duplicateValues" dxfId="1666" priority="11874"/>
  </conditionalFormatting>
  <conditionalFormatting sqref="S39">
    <cfRule type="duplicateValues" dxfId="1665" priority="11873"/>
  </conditionalFormatting>
  <conditionalFormatting sqref="M119">
    <cfRule type="duplicateValues" dxfId="1664" priority="11869"/>
  </conditionalFormatting>
  <conditionalFormatting sqref="M119">
    <cfRule type="duplicateValues" dxfId="1663" priority="11868"/>
  </conditionalFormatting>
  <conditionalFormatting sqref="M119">
    <cfRule type="duplicateValues" dxfId="1662" priority="11867"/>
  </conditionalFormatting>
  <conditionalFormatting sqref="M120">
    <cfRule type="duplicateValues" dxfId="1661" priority="11863"/>
  </conditionalFormatting>
  <conditionalFormatting sqref="M120">
    <cfRule type="duplicateValues" dxfId="1660" priority="11862"/>
  </conditionalFormatting>
  <conditionalFormatting sqref="M120">
    <cfRule type="duplicateValues" dxfId="1659" priority="11861"/>
  </conditionalFormatting>
  <conditionalFormatting sqref="M123">
    <cfRule type="duplicateValues" dxfId="1658" priority="11857"/>
  </conditionalFormatting>
  <conditionalFormatting sqref="M123">
    <cfRule type="duplicateValues" dxfId="1657" priority="11856"/>
  </conditionalFormatting>
  <conditionalFormatting sqref="M123">
    <cfRule type="duplicateValues" dxfId="1656" priority="11855"/>
  </conditionalFormatting>
  <conditionalFormatting sqref="M125">
    <cfRule type="duplicateValues" dxfId="1655" priority="11851"/>
  </conditionalFormatting>
  <conditionalFormatting sqref="M125">
    <cfRule type="duplicateValues" dxfId="1654" priority="11850"/>
  </conditionalFormatting>
  <conditionalFormatting sqref="M125">
    <cfRule type="duplicateValues" dxfId="1653" priority="11849"/>
  </conditionalFormatting>
  <conditionalFormatting sqref="M126">
    <cfRule type="duplicateValues" dxfId="1652" priority="11845"/>
  </conditionalFormatting>
  <conditionalFormatting sqref="M126">
    <cfRule type="duplicateValues" dxfId="1651" priority="11844"/>
  </conditionalFormatting>
  <conditionalFormatting sqref="M126">
    <cfRule type="duplicateValues" dxfId="1650" priority="11843"/>
  </conditionalFormatting>
  <conditionalFormatting sqref="M127">
    <cfRule type="duplicateValues" dxfId="1649" priority="11839"/>
  </conditionalFormatting>
  <conditionalFormatting sqref="M127">
    <cfRule type="duplicateValues" dxfId="1648" priority="11838"/>
  </conditionalFormatting>
  <conditionalFormatting sqref="M127">
    <cfRule type="duplicateValues" dxfId="1647" priority="11837"/>
  </conditionalFormatting>
  <conditionalFormatting sqref="M128">
    <cfRule type="duplicateValues" dxfId="1646" priority="11833"/>
  </conditionalFormatting>
  <conditionalFormatting sqref="M128">
    <cfRule type="duplicateValues" dxfId="1645" priority="11832"/>
  </conditionalFormatting>
  <conditionalFormatting sqref="M128">
    <cfRule type="duplicateValues" dxfId="1644" priority="11831"/>
  </conditionalFormatting>
  <conditionalFormatting sqref="O115">
    <cfRule type="duplicateValues" dxfId="1643" priority="11827"/>
  </conditionalFormatting>
  <conditionalFormatting sqref="O115">
    <cfRule type="duplicateValues" dxfId="1642" priority="11826"/>
  </conditionalFormatting>
  <conditionalFormatting sqref="O115">
    <cfRule type="duplicateValues" dxfId="1641" priority="11825"/>
  </conditionalFormatting>
  <conditionalFormatting sqref="O116">
    <cfRule type="duplicateValues" dxfId="1640" priority="11821"/>
  </conditionalFormatting>
  <conditionalFormatting sqref="O116">
    <cfRule type="duplicateValues" dxfId="1639" priority="11820"/>
  </conditionalFormatting>
  <conditionalFormatting sqref="O116">
    <cfRule type="duplicateValues" dxfId="1638" priority="11819"/>
  </conditionalFormatting>
  <conditionalFormatting sqref="O117">
    <cfRule type="duplicateValues" dxfId="1637" priority="11815"/>
  </conditionalFormatting>
  <conditionalFormatting sqref="O117">
    <cfRule type="duplicateValues" dxfId="1636" priority="11814"/>
  </conditionalFormatting>
  <conditionalFormatting sqref="O117">
    <cfRule type="duplicateValues" dxfId="1635" priority="11813"/>
  </conditionalFormatting>
  <conditionalFormatting sqref="O120">
    <cfRule type="duplicateValues" dxfId="1634" priority="11803"/>
  </conditionalFormatting>
  <conditionalFormatting sqref="O120">
    <cfRule type="duplicateValues" dxfId="1633" priority="11802"/>
  </conditionalFormatting>
  <conditionalFormatting sqref="O120">
    <cfRule type="duplicateValues" dxfId="1632" priority="11801"/>
  </conditionalFormatting>
  <conditionalFormatting sqref="O121">
    <cfRule type="duplicateValues" dxfId="1631" priority="11797"/>
  </conditionalFormatting>
  <conditionalFormatting sqref="O121">
    <cfRule type="duplicateValues" dxfId="1630" priority="11796"/>
  </conditionalFormatting>
  <conditionalFormatting sqref="O121">
    <cfRule type="duplicateValues" dxfId="1629" priority="11795"/>
  </conditionalFormatting>
  <conditionalFormatting sqref="C144">
    <cfRule type="duplicateValues" dxfId="1628" priority="11791"/>
  </conditionalFormatting>
  <conditionalFormatting sqref="C144">
    <cfRule type="duplicateValues" dxfId="1627" priority="11790"/>
  </conditionalFormatting>
  <conditionalFormatting sqref="C144">
    <cfRule type="duplicateValues" dxfId="1626" priority="11789"/>
  </conditionalFormatting>
  <conditionalFormatting sqref="O125">
    <cfRule type="duplicateValues" dxfId="1625" priority="11785"/>
  </conditionalFormatting>
  <conditionalFormatting sqref="O125">
    <cfRule type="duplicateValues" dxfId="1624" priority="11784"/>
  </conditionalFormatting>
  <conditionalFormatting sqref="O125">
    <cfRule type="duplicateValues" dxfId="1623" priority="11783"/>
  </conditionalFormatting>
  <conditionalFormatting sqref="Q116">
    <cfRule type="duplicateValues" dxfId="1622" priority="11779"/>
  </conditionalFormatting>
  <conditionalFormatting sqref="Q116">
    <cfRule type="duplicateValues" dxfId="1621" priority="11778"/>
  </conditionalFormatting>
  <conditionalFormatting sqref="Q116">
    <cfRule type="duplicateValues" dxfId="1620" priority="11777"/>
  </conditionalFormatting>
  <conditionalFormatting sqref="Q117">
    <cfRule type="duplicateValues" dxfId="1619" priority="11773"/>
  </conditionalFormatting>
  <conditionalFormatting sqref="Q117">
    <cfRule type="duplicateValues" dxfId="1618" priority="11772"/>
  </conditionalFormatting>
  <conditionalFormatting sqref="Q117">
    <cfRule type="duplicateValues" dxfId="1617" priority="11771"/>
  </conditionalFormatting>
  <conditionalFormatting sqref="Q118">
    <cfRule type="duplicateValues" dxfId="1616" priority="11767"/>
  </conditionalFormatting>
  <conditionalFormatting sqref="Q118">
    <cfRule type="duplicateValues" dxfId="1615" priority="11766"/>
  </conditionalFormatting>
  <conditionalFormatting sqref="Q118">
    <cfRule type="duplicateValues" dxfId="1614" priority="11765"/>
  </conditionalFormatting>
  <conditionalFormatting sqref="Q120">
    <cfRule type="duplicateValues" dxfId="1613" priority="11761"/>
  </conditionalFormatting>
  <conditionalFormatting sqref="Q120">
    <cfRule type="duplicateValues" dxfId="1612" priority="11760"/>
  </conditionalFormatting>
  <conditionalFormatting sqref="Q120">
    <cfRule type="duplicateValues" dxfId="1611" priority="11759"/>
  </conditionalFormatting>
  <conditionalFormatting sqref="Q121">
    <cfRule type="duplicateValues" dxfId="1610" priority="11755"/>
  </conditionalFormatting>
  <conditionalFormatting sqref="Q121">
    <cfRule type="duplicateValues" dxfId="1609" priority="11754"/>
  </conditionalFormatting>
  <conditionalFormatting sqref="Q121">
    <cfRule type="duplicateValues" dxfId="1608" priority="11753"/>
  </conditionalFormatting>
  <conditionalFormatting sqref="Q127">
    <cfRule type="duplicateValues" dxfId="1607" priority="11749"/>
  </conditionalFormatting>
  <conditionalFormatting sqref="Q127">
    <cfRule type="duplicateValues" dxfId="1606" priority="11748"/>
  </conditionalFormatting>
  <conditionalFormatting sqref="Q127">
    <cfRule type="duplicateValues" dxfId="1605" priority="11747"/>
  </conditionalFormatting>
  <conditionalFormatting sqref="S118">
    <cfRule type="duplicateValues" dxfId="1604" priority="11734"/>
  </conditionalFormatting>
  <conditionalFormatting sqref="S118">
    <cfRule type="duplicateValues" dxfId="1603" priority="11733"/>
  </conditionalFormatting>
  <conditionalFormatting sqref="S118">
    <cfRule type="duplicateValues" dxfId="1602" priority="11732"/>
  </conditionalFormatting>
  <conditionalFormatting sqref="S119">
    <cfRule type="duplicateValues" dxfId="1601" priority="11728"/>
  </conditionalFormatting>
  <conditionalFormatting sqref="S119">
    <cfRule type="duplicateValues" dxfId="1600" priority="11727"/>
  </conditionalFormatting>
  <conditionalFormatting sqref="S119">
    <cfRule type="duplicateValues" dxfId="1599" priority="11726"/>
  </conditionalFormatting>
  <conditionalFormatting sqref="S122">
    <cfRule type="duplicateValues" dxfId="1598" priority="11722"/>
  </conditionalFormatting>
  <conditionalFormatting sqref="S122">
    <cfRule type="duplicateValues" dxfId="1597" priority="11721"/>
  </conditionalFormatting>
  <conditionalFormatting sqref="S122">
    <cfRule type="duplicateValues" dxfId="1596" priority="11720"/>
  </conditionalFormatting>
  <conditionalFormatting sqref="E38">
    <cfRule type="duplicateValues" dxfId="1595" priority="11692"/>
  </conditionalFormatting>
  <conditionalFormatting sqref="E38">
    <cfRule type="duplicateValues" dxfId="1594" priority="11691"/>
  </conditionalFormatting>
  <conditionalFormatting sqref="E32">
    <cfRule type="duplicateValues" dxfId="1593" priority="11690"/>
  </conditionalFormatting>
  <conditionalFormatting sqref="E32">
    <cfRule type="duplicateValues" dxfId="1592" priority="11689"/>
  </conditionalFormatting>
  <conditionalFormatting sqref="E32">
    <cfRule type="duplicateValues" dxfId="1591" priority="11688"/>
  </conditionalFormatting>
  <conditionalFormatting sqref="G31">
    <cfRule type="duplicateValues" dxfId="1590" priority="11687"/>
  </conditionalFormatting>
  <conditionalFormatting sqref="G31">
    <cfRule type="duplicateValues" dxfId="1589" priority="11686"/>
  </conditionalFormatting>
  <conditionalFormatting sqref="G31">
    <cfRule type="duplicateValues" dxfId="1588" priority="11685"/>
  </conditionalFormatting>
  <conditionalFormatting sqref="G32">
    <cfRule type="duplicateValues" dxfId="1587" priority="11684"/>
  </conditionalFormatting>
  <conditionalFormatting sqref="G32">
    <cfRule type="duplicateValues" dxfId="1586" priority="11683"/>
  </conditionalFormatting>
  <conditionalFormatting sqref="G32">
    <cfRule type="duplicateValues" dxfId="1585" priority="11682"/>
  </conditionalFormatting>
  <conditionalFormatting sqref="K37">
    <cfRule type="duplicateValues" dxfId="1584" priority="11675"/>
  </conditionalFormatting>
  <conditionalFormatting sqref="K37">
    <cfRule type="duplicateValues" dxfId="1583" priority="11674"/>
  </conditionalFormatting>
  <conditionalFormatting sqref="U25">
    <cfRule type="duplicateValues" dxfId="1582" priority="11670"/>
  </conditionalFormatting>
  <conditionalFormatting sqref="M25">
    <cfRule type="duplicateValues" dxfId="1581" priority="11662"/>
  </conditionalFormatting>
  <conditionalFormatting sqref="M25">
    <cfRule type="duplicateValues" dxfId="1580" priority="11661"/>
  </conditionalFormatting>
  <conditionalFormatting sqref="M25">
    <cfRule type="duplicateValues" dxfId="1579" priority="11660"/>
  </conditionalFormatting>
  <conditionalFormatting sqref="I142">
    <cfRule type="duplicateValues" dxfId="1578" priority="11657"/>
  </conditionalFormatting>
  <conditionalFormatting sqref="I143">
    <cfRule type="duplicateValues" dxfId="1577" priority="11652"/>
  </conditionalFormatting>
  <conditionalFormatting sqref="G128">
    <cfRule type="duplicateValues" dxfId="1576" priority="11645"/>
  </conditionalFormatting>
  <conditionalFormatting sqref="G128">
    <cfRule type="duplicateValues" dxfId="1575" priority="11644"/>
  </conditionalFormatting>
  <conditionalFormatting sqref="G128">
    <cfRule type="duplicateValues" dxfId="1574" priority="11643"/>
  </conditionalFormatting>
  <conditionalFormatting sqref="G129">
    <cfRule type="duplicateValues" dxfId="1573" priority="11642"/>
  </conditionalFormatting>
  <conditionalFormatting sqref="G129">
    <cfRule type="duplicateValues" dxfId="1572" priority="11641"/>
  </conditionalFormatting>
  <conditionalFormatting sqref="G129">
    <cfRule type="duplicateValues" dxfId="1571" priority="11640"/>
  </conditionalFormatting>
  <conditionalFormatting sqref="G130">
    <cfRule type="duplicateValues" dxfId="1570" priority="11639"/>
  </conditionalFormatting>
  <conditionalFormatting sqref="G130">
    <cfRule type="duplicateValues" dxfId="1569" priority="11638"/>
  </conditionalFormatting>
  <conditionalFormatting sqref="G130">
    <cfRule type="duplicateValues" dxfId="1568" priority="11637"/>
  </conditionalFormatting>
  <conditionalFormatting sqref="G134">
    <cfRule type="duplicateValues" dxfId="1567" priority="11636"/>
  </conditionalFormatting>
  <conditionalFormatting sqref="G134">
    <cfRule type="duplicateValues" dxfId="1566" priority="11635"/>
  </conditionalFormatting>
  <conditionalFormatting sqref="G134">
    <cfRule type="duplicateValues" dxfId="1565" priority="11634"/>
  </conditionalFormatting>
  <conditionalFormatting sqref="G135">
    <cfRule type="duplicateValues" dxfId="1564" priority="11633"/>
  </conditionalFormatting>
  <conditionalFormatting sqref="G135">
    <cfRule type="duplicateValues" dxfId="1563" priority="11632"/>
  </conditionalFormatting>
  <conditionalFormatting sqref="G135">
    <cfRule type="duplicateValues" dxfId="1562" priority="11631"/>
  </conditionalFormatting>
  <conditionalFormatting sqref="G136">
    <cfRule type="duplicateValues" dxfId="1561" priority="11630"/>
  </conditionalFormatting>
  <conditionalFormatting sqref="G136">
    <cfRule type="duplicateValues" dxfId="1560" priority="11629"/>
  </conditionalFormatting>
  <conditionalFormatting sqref="G136">
    <cfRule type="duplicateValues" dxfId="1559" priority="11628"/>
  </conditionalFormatting>
  <conditionalFormatting sqref="G138">
    <cfRule type="duplicateValues" dxfId="1558" priority="11624"/>
  </conditionalFormatting>
  <conditionalFormatting sqref="G138">
    <cfRule type="duplicateValues" dxfId="1557" priority="11623"/>
  </conditionalFormatting>
  <conditionalFormatting sqref="G138">
    <cfRule type="duplicateValues" dxfId="1556" priority="11622"/>
  </conditionalFormatting>
  <conditionalFormatting sqref="I133">
    <cfRule type="duplicateValues" dxfId="1555" priority="11621"/>
  </conditionalFormatting>
  <conditionalFormatting sqref="I133">
    <cfRule type="duplicateValues" dxfId="1554" priority="11620"/>
  </conditionalFormatting>
  <conditionalFormatting sqref="I133">
    <cfRule type="duplicateValues" dxfId="1553" priority="11619"/>
  </conditionalFormatting>
  <conditionalFormatting sqref="I134">
    <cfRule type="duplicateValues" dxfId="1552" priority="11618"/>
  </conditionalFormatting>
  <conditionalFormatting sqref="I134">
    <cfRule type="duplicateValues" dxfId="1551" priority="11617"/>
  </conditionalFormatting>
  <conditionalFormatting sqref="I134">
    <cfRule type="duplicateValues" dxfId="1550" priority="11616"/>
  </conditionalFormatting>
  <conditionalFormatting sqref="I135">
    <cfRule type="duplicateValues" dxfId="1549" priority="11615"/>
  </conditionalFormatting>
  <conditionalFormatting sqref="I135">
    <cfRule type="duplicateValues" dxfId="1548" priority="11614"/>
  </conditionalFormatting>
  <conditionalFormatting sqref="I135">
    <cfRule type="duplicateValues" dxfId="1547" priority="11613"/>
  </conditionalFormatting>
  <conditionalFormatting sqref="I136">
    <cfRule type="duplicateValues" dxfId="1546" priority="11612"/>
  </conditionalFormatting>
  <conditionalFormatting sqref="I136">
    <cfRule type="duplicateValues" dxfId="1545" priority="11611"/>
  </conditionalFormatting>
  <conditionalFormatting sqref="I136">
    <cfRule type="duplicateValues" dxfId="1544" priority="11610"/>
  </conditionalFormatting>
  <conditionalFormatting sqref="I139">
    <cfRule type="duplicateValues" dxfId="1543" priority="11609"/>
  </conditionalFormatting>
  <conditionalFormatting sqref="I139">
    <cfRule type="duplicateValues" dxfId="1542" priority="11608"/>
  </conditionalFormatting>
  <conditionalFormatting sqref="I139">
    <cfRule type="duplicateValues" dxfId="1541" priority="11607"/>
  </conditionalFormatting>
  <conditionalFormatting sqref="K130">
    <cfRule type="duplicateValues" dxfId="1540" priority="11597"/>
  </conditionalFormatting>
  <conditionalFormatting sqref="K130">
    <cfRule type="duplicateValues" dxfId="1539" priority="11596"/>
  </conditionalFormatting>
  <conditionalFormatting sqref="K130">
    <cfRule type="duplicateValues" dxfId="1538" priority="11595"/>
  </conditionalFormatting>
  <conditionalFormatting sqref="K131">
    <cfRule type="duplicateValues" dxfId="1537" priority="11594"/>
  </conditionalFormatting>
  <conditionalFormatting sqref="K131">
    <cfRule type="duplicateValues" dxfId="1536" priority="11593"/>
  </conditionalFormatting>
  <conditionalFormatting sqref="K131">
    <cfRule type="duplicateValues" dxfId="1535" priority="11592"/>
  </conditionalFormatting>
  <conditionalFormatting sqref="S35">
    <cfRule type="duplicateValues" dxfId="1534" priority="11591"/>
  </conditionalFormatting>
  <conditionalFormatting sqref="S35">
    <cfRule type="duplicateValues" dxfId="1533" priority="11590"/>
  </conditionalFormatting>
  <conditionalFormatting sqref="S35">
    <cfRule type="duplicateValues" dxfId="1532" priority="11589"/>
  </conditionalFormatting>
  <conditionalFormatting sqref="K137">
    <cfRule type="duplicateValues" dxfId="1531" priority="11588"/>
  </conditionalFormatting>
  <conditionalFormatting sqref="K137">
    <cfRule type="duplicateValues" dxfId="1530" priority="11587"/>
  </conditionalFormatting>
  <conditionalFormatting sqref="K137">
    <cfRule type="duplicateValues" dxfId="1529" priority="11586"/>
  </conditionalFormatting>
  <conditionalFormatting sqref="K138">
    <cfRule type="duplicateValues" dxfId="1528" priority="11585"/>
  </conditionalFormatting>
  <conditionalFormatting sqref="K138">
    <cfRule type="duplicateValues" dxfId="1527" priority="11584"/>
  </conditionalFormatting>
  <conditionalFormatting sqref="K138">
    <cfRule type="duplicateValues" dxfId="1526" priority="11583"/>
  </conditionalFormatting>
  <conditionalFormatting sqref="K139">
    <cfRule type="duplicateValues" dxfId="1525" priority="11582"/>
  </conditionalFormatting>
  <conditionalFormatting sqref="K139">
    <cfRule type="duplicateValues" dxfId="1524" priority="11581"/>
  </conditionalFormatting>
  <conditionalFormatting sqref="K139">
    <cfRule type="duplicateValues" dxfId="1523" priority="11580"/>
  </conditionalFormatting>
  <conditionalFormatting sqref="K140">
    <cfRule type="duplicateValues" dxfId="1522" priority="11579"/>
  </conditionalFormatting>
  <conditionalFormatting sqref="K140">
    <cfRule type="duplicateValues" dxfId="1521" priority="11578"/>
  </conditionalFormatting>
  <conditionalFormatting sqref="K140">
    <cfRule type="duplicateValues" dxfId="1520" priority="11577"/>
  </conditionalFormatting>
  <conditionalFormatting sqref="K141">
    <cfRule type="duplicateValues" dxfId="1519" priority="11576"/>
  </conditionalFormatting>
  <conditionalFormatting sqref="K141">
    <cfRule type="duplicateValues" dxfId="1518" priority="11575"/>
  </conditionalFormatting>
  <conditionalFormatting sqref="K141">
    <cfRule type="duplicateValues" dxfId="1517" priority="11574"/>
  </conditionalFormatting>
  <conditionalFormatting sqref="K142">
    <cfRule type="duplicateValues" dxfId="1516" priority="11573"/>
  </conditionalFormatting>
  <conditionalFormatting sqref="K142">
    <cfRule type="duplicateValues" dxfId="1515" priority="11572"/>
  </conditionalFormatting>
  <conditionalFormatting sqref="K142">
    <cfRule type="duplicateValues" dxfId="1514" priority="11571"/>
  </conditionalFormatting>
  <conditionalFormatting sqref="O142">
    <cfRule type="duplicateValues" dxfId="1513" priority="11567"/>
  </conditionalFormatting>
  <conditionalFormatting sqref="O142">
    <cfRule type="duplicateValues" dxfId="1512" priority="11566"/>
  </conditionalFormatting>
  <conditionalFormatting sqref="O142">
    <cfRule type="duplicateValues" dxfId="1511" priority="11565"/>
  </conditionalFormatting>
  <conditionalFormatting sqref="M142">
    <cfRule type="duplicateValues" dxfId="1510" priority="11561"/>
  </conditionalFormatting>
  <conditionalFormatting sqref="M142">
    <cfRule type="duplicateValues" dxfId="1509" priority="11560"/>
  </conditionalFormatting>
  <conditionalFormatting sqref="M142">
    <cfRule type="duplicateValues" dxfId="1508" priority="11559"/>
  </conditionalFormatting>
  <conditionalFormatting sqref="O134">
    <cfRule type="duplicateValues" dxfId="1507" priority="11558"/>
  </conditionalFormatting>
  <conditionalFormatting sqref="O134">
    <cfRule type="duplicateValues" dxfId="1506" priority="11557"/>
  </conditionalFormatting>
  <conditionalFormatting sqref="O134">
    <cfRule type="duplicateValues" dxfId="1505" priority="11556"/>
  </conditionalFormatting>
  <conditionalFormatting sqref="O135">
    <cfRule type="duplicateValues" dxfId="1504" priority="11555"/>
  </conditionalFormatting>
  <conditionalFormatting sqref="O135">
    <cfRule type="duplicateValues" dxfId="1503" priority="11554"/>
  </conditionalFormatting>
  <conditionalFormatting sqref="O135">
    <cfRule type="duplicateValues" dxfId="1502" priority="11553"/>
  </conditionalFormatting>
  <conditionalFormatting sqref="O139">
    <cfRule type="duplicateValues" dxfId="1501" priority="11552"/>
  </conditionalFormatting>
  <conditionalFormatting sqref="O139">
    <cfRule type="duplicateValues" dxfId="1500" priority="11551"/>
  </conditionalFormatting>
  <conditionalFormatting sqref="O139">
    <cfRule type="duplicateValues" dxfId="1499" priority="11550"/>
  </conditionalFormatting>
  <conditionalFormatting sqref="O140">
    <cfRule type="duplicateValues" dxfId="1498" priority="11549"/>
  </conditionalFormatting>
  <conditionalFormatting sqref="O140">
    <cfRule type="duplicateValues" dxfId="1497" priority="11548"/>
  </conditionalFormatting>
  <conditionalFormatting sqref="O140">
    <cfRule type="duplicateValues" dxfId="1496" priority="11547"/>
  </conditionalFormatting>
  <conditionalFormatting sqref="O141">
    <cfRule type="duplicateValues" dxfId="1495" priority="11546"/>
  </conditionalFormatting>
  <conditionalFormatting sqref="O141">
    <cfRule type="duplicateValues" dxfId="1494" priority="11545"/>
  </conditionalFormatting>
  <conditionalFormatting sqref="O141">
    <cfRule type="duplicateValues" dxfId="1493" priority="11544"/>
  </conditionalFormatting>
  <conditionalFormatting sqref="Q135">
    <cfRule type="duplicateValues" dxfId="1492" priority="11543"/>
  </conditionalFormatting>
  <conditionalFormatting sqref="Q135">
    <cfRule type="duplicateValues" dxfId="1491" priority="11542"/>
  </conditionalFormatting>
  <conditionalFormatting sqref="Q135">
    <cfRule type="duplicateValues" dxfId="1490" priority="11541"/>
  </conditionalFormatting>
  <conditionalFormatting sqref="Q136">
    <cfRule type="duplicateValues" dxfId="1489" priority="11540"/>
  </conditionalFormatting>
  <conditionalFormatting sqref="Q136">
    <cfRule type="duplicateValues" dxfId="1488" priority="11539"/>
  </conditionalFormatting>
  <conditionalFormatting sqref="Q136">
    <cfRule type="duplicateValues" dxfId="1487" priority="11538"/>
  </conditionalFormatting>
  <conditionalFormatting sqref="Q140">
    <cfRule type="duplicateValues" dxfId="1486" priority="11537"/>
  </conditionalFormatting>
  <conditionalFormatting sqref="Q140">
    <cfRule type="duplicateValues" dxfId="1485" priority="11536"/>
  </conditionalFormatting>
  <conditionalFormatting sqref="Q140">
    <cfRule type="duplicateValues" dxfId="1484" priority="11535"/>
  </conditionalFormatting>
  <conditionalFormatting sqref="Q141">
    <cfRule type="duplicateValues" dxfId="1483" priority="11531"/>
  </conditionalFormatting>
  <conditionalFormatting sqref="Q141">
    <cfRule type="duplicateValues" dxfId="1482" priority="11530"/>
  </conditionalFormatting>
  <conditionalFormatting sqref="Q141">
    <cfRule type="duplicateValues" dxfId="1481" priority="11529"/>
  </conditionalFormatting>
  <conditionalFormatting sqref="S125">
    <cfRule type="duplicateValues" dxfId="1480" priority="11528"/>
  </conditionalFormatting>
  <conditionalFormatting sqref="S125">
    <cfRule type="duplicateValues" dxfId="1479" priority="11527"/>
  </conditionalFormatting>
  <conditionalFormatting sqref="S125">
    <cfRule type="duplicateValues" dxfId="1478" priority="11526"/>
  </conditionalFormatting>
  <conditionalFormatting sqref="S126">
    <cfRule type="duplicateValues" dxfId="1477" priority="11525"/>
  </conditionalFormatting>
  <conditionalFormatting sqref="S126">
    <cfRule type="duplicateValues" dxfId="1476" priority="11524"/>
  </conditionalFormatting>
  <conditionalFormatting sqref="S126">
    <cfRule type="duplicateValues" dxfId="1475" priority="11523"/>
  </conditionalFormatting>
  <conditionalFormatting sqref="S129">
    <cfRule type="duplicateValues" dxfId="1474" priority="11522"/>
  </conditionalFormatting>
  <conditionalFormatting sqref="S129">
    <cfRule type="duplicateValues" dxfId="1473" priority="11521"/>
  </conditionalFormatting>
  <conditionalFormatting sqref="S129">
    <cfRule type="duplicateValues" dxfId="1472" priority="11520"/>
  </conditionalFormatting>
  <conditionalFormatting sqref="U121">
    <cfRule type="duplicateValues" dxfId="1471" priority="11515"/>
  </conditionalFormatting>
  <conditionalFormatting sqref="U121">
    <cfRule type="duplicateValues" dxfId="1470" priority="11513"/>
  </conditionalFormatting>
  <conditionalFormatting sqref="U122">
    <cfRule type="duplicateValues" dxfId="1469" priority="11511"/>
  </conditionalFormatting>
  <conditionalFormatting sqref="U122">
    <cfRule type="duplicateValues" dxfId="1468" priority="11510"/>
  </conditionalFormatting>
  <conditionalFormatting sqref="U122">
    <cfRule type="duplicateValues" dxfId="1467" priority="11509"/>
  </conditionalFormatting>
  <conditionalFormatting sqref="U125">
    <cfRule type="duplicateValues" dxfId="1466" priority="11507"/>
  </conditionalFormatting>
  <conditionalFormatting sqref="U125">
    <cfRule type="duplicateValues" dxfId="1465" priority="11506"/>
  </conditionalFormatting>
  <conditionalFormatting sqref="U125">
    <cfRule type="duplicateValues" dxfId="1464" priority="11505"/>
  </conditionalFormatting>
  <conditionalFormatting sqref="U126">
    <cfRule type="duplicateValues" dxfId="1463" priority="11503"/>
  </conditionalFormatting>
  <conditionalFormatting sqref="U126">
    <cfRule type="duplicateValues" dxfId="1462" priority="11502"/>
  </conditionalFormatting>
  <conditionalFormatting sqref="U126">
    <cfRule type="duplicateValues" dxfId="1461" priority="11501"/>
  </conditionalFormatting>
  <conditionalFormatting sqref="U127">
    <cfRule type="duplicateValues" dxfId="1460" priority="11500"/>
  </conditionalFormatting>
  <conditionalFormatting sqref="U127">
    <cfRule type="duplicateValues" dxfId="1459" priority="11499"/>
  </conditionalFormatting>
  <conditionalFormatting sqref="U127">
    <cfRule type="duplicateValues" dxfId="1458" priority="11498"/>
  </conditionalFormatting>
  <conditionalFormatting sqref="U128">
    <cfRule type="duplicateValues" dxfId="1457" priority="11496"/>
  </conditionalFormatting>
  <conditionalFormatting sqref="U128">
    <cfRule type="duplicateValues" dxfId="1456" priority="11495"/>
  </conditionalFormatting>
  <conditionalFormatting sqref="U128">
    <cfRule type="duplicateValues" dxfId="1455" priority="11494"/>
  </conditionalFormatting>
  <conditionalFormatting sqref="C47:C49">
    <cfRule type="duplicateValues" dxfId="1454" priority="11483"/>
  </conditionalFormatting>
  <conditionalFormatting sqref="C47:C49">
    <cfRule type="duplicateValues" dxfId="1453" priority="11482"/>
  </conditionalFormatting>
  <conditionalFormatting sqref="C47:C49">
    <cfRule type="duplicateValues" dxfId="1452" priority="11481"/>
  </conditionalFormatting>
  <conditionalFormatting sqref="E49">
    <cfRule type="duplicateValues" dxfId="1451" priority="11480"/>
  </conditionalFormatting>
  <conditionalFormatting sqref="E49">
    <cfRule type="duplicateValues" dxfId="1450" priority="11479"/>
  </conditionalFormatting>
  <conditionalFormatting sqref="E49">
    <cfRule type="duplicateValues" dxfId="1449" priority="11478"/>
  </conditionalFormatting>
  <conditionalFormatting sqref="G49">
    <cfRule type="duplicateValues" dxfId="1448" priority="11465"/>
  </conditionalFormatting>
  <conditionalFormatting sqref="G49">
    <cfRule type="duplicateValues" dxfId="1447" priority="11464"/>
  </conditionalFormatting>
  <conditionalFormatting sqref="G49">
    <cfRule type="duplicateValues" dxfId="1446" priority="11463"/>
  </conditionalFormatting>
  <conditionalFormatting sqref="G50">
    <cfRule type="duplicateValues" dxfId="1445" priority="11462"/>
  </conditionalFormatting>
  <conditionalFormatting sqref="G50">
    <cfRule type="duplicateValues" dxfId="1444" priority="11461"/>
  </conditionalFormatting>
  <conditionalFormatting sqref="G50">
    <cfRule type="duplicateValues" dxfId="1443" priority="11460"/>
  </conditionalFormatting>
  <conditionalFormatting sqref="G145">
    <cfRule type="duplicateValues" dxfId="1442" priority="11450"/>
  </conditionalFormatting>
  <conditionalFormatting sqref="G145">
    <cfRule type="duplicateValues" dxfId="1441" priority="11449"/>
  </conditionalFormatting>
  <conditionalFormatting sqref="G145">
    <cfRule type="duplicateValues" dxfId="1440" priority="11448"/>
  </conditionalFormatting>
  <conditionalFormatting sqref="O37">
    <cfRule type="duplicateValues" dxfId="1439" priority="11432"/>
  </conditionalFormatting>
  <conditionalFormatting sqref="O37">
    <cfRule type="duplicateValues" dxfId="1438" priority="11431"/>
  </conditionalFormatting>
  <conditionalFormatting sqref="O37">
    <cfRule type="duplicateValues" dxfId="1437" priority="11430"/>
  </conditionalFormatting>
  <conditionalFormatting sqref="O38">
    <cfRule type="duplicateValues" dxfId="1436" priority="11427"/>
  </conditionalFormatting>
  <conditionalFormatting sqref="O38">
    <cfRule type="duplicateValues" dxfId="1435" priority="11426"/>
  </conditionalFormatting>
  <conditionalFormatting sqref="O38">
    <cfRule type="duplicateValues" dxfId="1434" priority="11425"/>
  </conditionalFormatting>
  <conditionalFormatting sqref="O39">
    <cfRule type="duplicateValues" dxfId="1433" priority="11424"/>
  </conditionalFormatting>
  <conditionalFormatting sqref="O39">
    <cfRule type="duplicateValues" dxfId="1432" priority="11423"/>
  </conditionalFormatting>
  <conditionalFormatting sqref="O39">
    <cfRule type="duplicateValues" dxfId="1431" priority="11422"/>
  </conditionalFormatting>
  <conditionalFormatting sqref="U32">
    <cfRule type="duplicateValues" dxfId="1430" priority="11412"/>
  </conditionalFormatting>
  <conditionalFormatting sqref="U32">
    <cfRule type="duplicateValues" dxfId="1429" priority="11411"/>
  </conditionalFormatting>
  <conditionalFormatting sqref="U32">
    <cfRule type="duplicateValues" dxfId="1428" priority="11410"/>
  </conditionalFormatting>
  <conditionalFormatting sqref="U33">
    <cfRule type="duplicateValues" dxfId="1427" priority="11408"/>
  </conditionalFormatting>
  <conditionalFormatting sqref="U33">
    <cfRule type="duplicateValues" dxfId="1426" priority="11407"/>
  </conditionalFormatting>
  <conditionalFormatting sqref="U33">
    <cfRule type="duplicateValues" dxfId="1425" priority="11406"/>
  </conditionalFormatting>
  <conditionalFormatting sqref="U36">
    <cfRule type="duplicateValues" dxfId="1424" priority="11404"/>
  </conditionalFormatting>
  <conditionalFormatting sqref="U36">
    <cfRule type="duplicateValues" dxfId="1423" priority="11403"/>
  </conditionalFormatting>
  <conditionalFormatting sqref="U36">
    <cfRule type="duplicateValues" dxfId="1422" priority="11402"/>
  </conditionalFormatting>
  <conditionalFormatting sqref="K47">
    <cfRule type="duplicateValues" dxfId="1421" priority="11365"/>
  </conditionalFormatting>
  <conditionalFormatting sqref="K47">
    <cfRule type="duplicateValues" dxfId="1420" priority="11364"/>
  </conditionalFormatting>
  <conditionalFormatting sqref="K47">
    <cfRule type="duplicateValues" dxfId="1419" priority="11363"/>
  </conditionalFormatting>
  <conditionalFormatting sqref="O36">
    <cfRule type="duplicateValues" dxfId="1418" priority="11341"/>
  </conditionalFormatting>
  <conditionalFormatting sqref="O36">
    <cfRule type="duplicateValues" dxfId="1417" priority="11340"/>
  </conditionalFormatting>
  <conditionalFormatting sqref="O36">
    <cfRule type="duplicateValues" dxfId="1416" priority="11339"/>
  </conditionalFormatting>
  <conditionalFormatting sqref="I140">
    <cfRule type="duplicateValues" dxfId="1415" priority="11323"/>
  </conditionalFormatting>
  <conditionalFormatting sqref="I140">
    <cfRule type="duplicateValues" dxfId="1414" priority="11322"/>
  </conditionalFormatting>
  <conditionalFormatting sqref="I140">
    <cfRule type="duplicateValues" dxfId="1413" priority="11321"/>
  </conditionalFormatting>
  <conditionalFormatting sqref="U35">
    <cfRule type="duplicateValues" dxfId="1412" priority="11316"/>
  </conditionalFormatting>
  <conditionalFormatting sqref="U35">
    <cfRule type="duplicateValues" dxfId="1411" priority="11315"/>
  </conditionalFormatting>
  <conditionalFormatting sqref="U35">
    <cfRule type="duplicateValues" dxfId="1410" priority="11314"/>
  </conditionalFormatting>
  <conditionalFormatting sqref="M34">
    <cfRule type="duplicateValues" dxfId="1409" priority="11306"/>
  </conditionalFormatting>
  <conditionalFormatting sqref="M34">
    <cfRule type="duplicateValues" dxfId="1408" priority="11305"/>
  </conditionalFormatting>
  <conditionalFormatting sqref="M34">
    <cfRule type="duplicateValues" dxfId="1407" priority="11304"/>
  </conditionalFormatting>
  <conditionalFormatting sqref="G40">
    <cfRule type="duplicateValues" dxfId="1406" priority="11279"/>
  </conditionalFormatting>
  <conditionalFormatting sqref="G40">
    <cfRule type="duplicateValues" dxfId="1405" priority="11278"/>
  </conditionalFormatting>
  <conditionalFormatting sqref="G40">
    <cfRule type="duplicateValues" dxfId="1404" priority="11277"/>
  </conditionalFormatting>
  <conditionalFormatting sqref="G41">
    <cfRule type="duplicateValues" dxfId="1403" priority="11276"/>
  </conditionalFormatting>
  <conditionalFormatting sqref="G41">
    <cfRule type="duplicateValues" dxfId="1402" priority="11275"/>
  </conditionalFormatting>
  <conditionalFormatting sqref="G41">
    <cfRule type="duplicateValues" dxfId="1401" priority="11274"/>
  </conditionalFormatting>
  <conditionalFormatting sqref="G42">
    <cfRule type="duplicateValues" dxfId="1400" priority="11273"/>
  </conditionalFormatting>
  <conditionalFormatting sqref="G42">
    <cfRule type="duplicateValues" dxfId="1399" priority="11272"/>
  </conditionalFormatting>
  <conditionalFormatting sqref="G42">
    <cfRule type="duplicateValues" dxfId="1398" priority="11271"/>
  </conditionalFormatting>
  <conditionalFormatting sqref="C127">
    <cfRule type="duplicateValues" dxfId="1397" priority="11258"/>
  </conditionalFormatting>
  <conditionalFormatting sqref="C127">
    <cfRule type="duplicateValues" dxfId="1396" priority="11257"/>
  </conditionalFormatting>
  <conditionalFormatting sqref="C127">
    <cfRule type="duplicateValues" dxfId="1395" priority="11256"/>
  </conditionalFormatting>
  <conditionalFormatting sqref="C128">
    <cfRule type="duplicateValues" dxfId="1394" priority="11255"/>
  </conditionalFormatting>
  <conditionalFormatting sqref="C128">
    <cfRule type="duplicateValues" dxfId="1393" priority="11254"/>
  </conditionalFormatting>
  <conditionalFormatting sqref="C128">
    <cfRule type="duplicateValues" dxfId="1392" priority="11253"/>
  </conditionalFormatting>
  <conditionalFormatting sqref="E128">
    <cfRule type="duplicateValues" dxfId="1391" priority="11252"/>
  </conditionalFormatting>
  <conditionalFormatting sqref="E128">
    <cfRule type="duplicateValues" dxfId="1390" priority="11251"/>
  </conditionalFormatting>
  <conditionalFormatting sqref="E128">
    <cfRule type="duplicateValues" dxfId="1389" priority="11250"/>
  </conditionalFormatting>
  <conditionalFormatting sqref="E130">
    <cfRule type="duplicateValues" dxfId="1388" priority="11240"/>
  </conditionalFormatting>
  <conditionalFormatting sqref="E130">
    <cfRule type="duplicateValues" dxfId="1387" priority="11239"/>
  </conditionalFormatting>
  <conditionalFormatting sqref="E130">
    <cfRule type="duplicateValues" dxfId="1386" priority="11238"/>
  </conditionalFormatting>
  <conditionalFormatting sqref="M137 M139">
    <cfRule type="duplicateValues" dxfId="1385" priority="11234"/>
  </conditionalFormatting>
  <conditionalFormatting sqref="M137 M139">
    <cfRule type="duplicateValues" dxfId="1384" priority="11233"/>
  </conditionalFormatting>
  <conditionalFormatting sqref="M137 M139">
    <cfRule type="duplicateValues" dxfId="1383" priority="11232"/>
  </conditionalFormatting>
  <conditionalFormatting sqref="M139">
    <cfRule type="duplicateValues" dxfId="1382" priority="11222"/>
  </conditionalFormatting>
  <conditionalFormatting sqref="M139">
    <cfRule type="duplicateValues" dxfId="1381" priority="11221"/>
  </conditionalFormatting>
  <conditionalFormatting sqref="M139">
    <cfRule type="duplicateValues" dxfId="1380" priority="11220"/>
  </conditionalFormatting>
  <conditionalFormatting sqref="O136">
    <cfRule type="duplicateValues" dxfId="1379" priority="11210"/>
  </conditionalFormatting>
  <conditionalFormatting sqref="O136">
    <cfRule type="duplicateValues" dxfId="1378" priority="11209"/>
  </conditionalFormatting>
  <conditionalFormatting sqref="O136">
    <cfRule type="duplicateValues" dxfId="1377" priority="11208"/>
  </conditionalFormatting>
  <conditionalFormatting sqref="O137">
    <cfRule type="duplicateValues" dxfId="1376" priority="11204"/>
  </conditionalFormatting>
  <conditionalFormatting sqref="O137">
    <cfRule type="duplicateValues" dxfId="1375" priority="11203"/>
  </conditionalFormatting>
  <conditionalFormatting sqref="O137">
    <cfRule type="duplicateValues" dxfId="1374" priority="11202"/>
  </conditionalFormatting>
  <conditionalFormatting sqref="O138">
    <cfRule type="duplicateValues" dxfId="1373" priority="11198"/>
  </conditionalFormatting>
  <conditionalFormatting sqref="O138">
    <cfRule type="duplicateValues" dxfId="1372" priority="11197"/>
  </conditionalFormatting>
  <conditionalFormatting sqref="O138">
    <cfRule type="duplicateValues" dxfId="1371" priority="11196"/>
  </conditionalFormatting>
  <conditionalFormatting sqref="G131">
    <cfRule type="duplicateValues" dxfId="1370" priority="11192"/>
  </conditionalFormatting>
  <conditionalFormatting sqref="G131">
    <cfRule type="duplicateValues" dxfId="1369" priority="11191"/>
  </conditionalFormatting>
  <conditionalFormatting sqref="G131">
    <cfRule type="duplicateValues" dxfId="1368" priority="11190"/>
  </conditionalFormatting>
  <conditionalFormatting sqref="G132">
    <cfRule type="duplicateValues" dxfId="1367" priority="11186"/>
  </conditionalFormatting>
  <conditionalFormatting sqref="G132">
    <cfRule type="duplicateValues" dxfId="1366" priority="11185"/>
  </conditionalFormatting>
  <conditionalFormatting sqref="G132">
    <cfRule type="duplicateValues" dxfId="1365" priority="11184"/>
  </conditionalFormatting>
  <conditionalFormatting sqref="G133">
    <cfRule type="duplicateValues" dxfId="1364" priority="11180"/>
  </conditionalFormatting>
  <conditionalFormatting sqref="G133">
    <cfRule type="duplicateValues" dxfId="1363" priority="11179"/>
  </conditionalFormatting>
  <conditionalFormatting sqref="G133">
    <cfRule type="duplicateValues" dxfId="1362" priority="11178"/>
  </conditionalFormatting>
  <conditionalFormatting sqref="I137">
    <cfRule type="duplicateValues" dxfId="1361" priority="11174"/>
  </conditionalFormatting>
  <conditionalFormatting sqref="I137">
    <cfRule type="duplicateValues" dxfId="1360" priority="11173"/>
  </conditionalFormatting>
  <conditionalFormatting sqref="I137">
    <cfRule type="duplicateValues" dxfId="1359" priority="11172"/>
  </conditionalFormatting>
  <conditionalFormatting sqref="I138">
    <cfRule type="duplicateValues" dxfId="1358" priority="11168"/>
  </conditionalFormatting>
  <conditionalFormatting sqref="I138">
    <cfRule type="duplicateValues" dxfId="1357" priority="11167"/>
  </conditionalFormatting>
  <conditionalFormatting sqref="I138">
    <cfRule type="duplicateValues" dxfId="1356" priority="11166"/>
  </conditionalFormatting>
  <conditionalFormatting sqref="K133">
    <cfRule type="duplicateValues" dxfId="1355" priority="11162"/>
  </conditionalFormatting>
  <conditionalFormatting sqref="K133">
    <cfRule type="duplicateValues" dxfId="1354" priority="11161"/>
  </conditionalFormatting>
  <conditionalFormatting sqref="K133">
    <cfRule type="duplicateValues" dxfId="1353" priority="11160"/>
  </conditionalFormatting>
  <conditionalFormatting sqref="K134">
    <cfRule type="duplicateValues" dxfId="1352" priority="11156"/>
  </conditionalFormatting>
  <conditionalFormatting sqref="K134">
    <cfRule type="duplicateValues" dxfId="1351" priority="11155"/>
  </conditionalFormatting>
  <conditionalFormatting sqref="K134">
    <cfRule type="duplicateValues" dxfId="1350" priority="11154"/>
  </conditionalFormatting>
  <conditionalFormatting sqref="G124">
    <cfRule type="duplicateValues" dxfId="1349" priority="11138"/>
  </conditionalFormatting>
  <conditionalFormatting sqref="G124">
    <cfRule type="duplicateValues" dxfId="1348" priority="11137"/>
  </conditionalFormatting>
  <conditionalFormatting sqref="G124">
    <cfRule type="duplicateValues" dxfId="1347" priority="11136"/>
  </conditionalFormatting>
  <conditionalFormatting sqref="G126">
    <cfRule type="duplicateValues" dxfId="1346" priority="11120"/>
  </conditionalFormatting>
  <conditionalFormatting sqref="G126">
    <cfRule type="duplicateValues" dxfId="1345" priority="11119"/>
  </conditionalFormatting>
  <conditionalFormatting sqref="G126">
    <cfRule type="duplicateValues" dxfId="1344" priority="11118"/>
  </conditionalFormatting>
  <conditionalFormatting sqref="I128">
    <cfRule type="duplicateValues" dxfId="1343" priority="11111"/>
  </conditionalFormatting>
  <conditionalFormatting sqref="I128">
    <cfRule type="duplicateValues" dxfId="1342" priority="11110"/>
  </conditionalFormatting>
  <conditionalFormatting sqref="I128">
    <cfRule type="duplicateValues" dxfId="1341" priority="11109"/>
  </conditionalFormatting>
  <conditionalFormatting sqref="I129">
    <cfRule type="duplicateValues" dxfId="1340" priority="11102"/>
  </conditionalFormatting>
  <conditionalFormatting sqref="I129">
    <cfRule type="duplicateValues" dxfId="1339" priority="11101"/>
  </conditionalFormatting>
  <conditionalFormatting sqref="I129">
    <cfRule type="duplicateValues" dxfId="1338" priority="11100"/>
  </conditionalFormatting>
  <conditionalFormatting sqref="I130">
    <cfRule type="duplicateValues" dxfId="1337" priority="11093"/>
  </conditionalFormatting>
  <conditionalFormatting sqref="I130">
    <cfRule type="duplicateValues" dxfId="1336" priority="11092"/>
  </conditionalFormatting>
  <conditionalFormatting sqref="I130">
    <cfRule type="duplicateValues" dxfId="1335" priority="11091"/>
  </conditionalFormatting>
  <conditionalFormatting sqref="K127">
    <cfRule type="duplicateValues" dxfId="1334" priority="11084"/>
  </conditionalFormatting>
  <conditionalFormatting sqref="K127">
    <cfRule type="duplicateValues" dxfId="1333" priority="11083"/>
  </conditionalFormatting>
  <conditionalFormatting sqref="K127">
    <cfRule type="duplicateValues" dxfId="1332" priority="11082"/>
  </conditionalFormatting>
  <conditionalFormatting sqref="K128">
    <cfRule type="duplicateValues" dxfId="1331" priority="11075"/>
  </conditionalFormatting>
  <conditionalFormatting sqref="K128">
    <cfRule type="duplicateValues" dxfId="1330" priority="11074"/>
  </conditionalFormatting>
  <conditionalFormatting sqref="K128">
    <cfRule type="duplicateValues" dxfId="1329" priority="11073"/>
  </conditionalFormatting>
  <conditionalFormatting sqref="K129">
    <cfRule type="duplicateValues" dxfId="1328" priority="11066"/>
  </conditionalFormatting>
  <conditionalFormatting sqref="K129">
    <cfRule type="duplicateValues" dxfId="1327" priority="11065"/>
  </conditionalFormatting>
  <conditionalFormatting sqref="K129">
    <cfRule type="duplicateValues" dxfId="1326" priority="11064"/>
  </conditionalFormatting>
  <conditionalFormatting sqref="M130">
    <cfRule type="duplicateValues" dxfId="1325" priority="11057"/>
  </conditionalFormatting>
  <conditionalFormatting sqref="M130">
    <cfRule type="duplicateValues" dxfId="1324" priority="11056"/>
  </conditionalFormatting>
  <conditionalFormatting sqref="M130">
    <cfRule type="duplicateValues" dxfId="1323" priority="11055"/>
  </conditionalFormatting>
  <conditionalFormatting sqref="M131">
    <cfRule type="duplicateValues" dxfId="1322" priority="11048"/>
  </conditionalFormatting>
  <conditionalFormatting sqref="M131">
    <cfRule type="duplicateValues" dxfId="1321" priority="11047"/>
  </conditionalFormatting>
  <conditionalFormatting sqref="M131">
    <cfRule type="duplicateValues" dxfId="1320" priority="11046"/>
  </conditionalFormatting>
  <conditionalFormatting sqref="M132">
    <cfRule type="duplicateValues" dxfId="1319" priority="11039"/>
  </conditionalFormatting>
  <conditionalFormatting sqref="M132">
    <cfRule type="duplicateValues" dxfId="1318" priority="11038"/>
  </conditionalFormatting>
  <conditionalFormatting sqref="M132">
    <cfRule type="duplicateValues" dxfId="1317" priority="11037"/>
  </conditionalFormatting>
  <conditionalFormatting sqref="O129:O131">
    <cfRule type="duplicateValues" dxfId="1316" priority="11030"/>
  </conditionalFormatting>
  <conditionalFormatting sqref="O129:O131">
    <cfRule type="duplicateValues" dxfId="1315" priority="11029"/>
  </conditionalFormatting>
  <conditionalFormatting sqref="O129:O131">
    <cfRule type="duplicateValues" dxfId="1314" priority="11028"/>
  </conditionalFormatting>
  <conditionalFormatting sqref="O130">
    <cfRule type="duplicateValues" dxfId="1313" priority="11021"/>
  </conditionalFormatting>
  <conditionalFormatting sqref="O130">
    <cfRule type="duplicateValues" dxfId="1312" priority="11020"/>
  </conditionalFormatting>
  <conditionalFormatting sqref="O130">
    <cfRule type="duplicateValues" dxfId="1311" priority="11019"/>
  </conditionalFormatting>
  <conditionalFormatting sqref="O131">
    <cfRule type="duplicateValues" dxfId="1310" priority="11012"/>
  </conditionalFormatting>
  <conditionalFormatting sqref="O131">
    <cfRule type="duplicateValues" dxfId="1309" priority="11011"/>
  </conditionalFormatting>
  <conditionalFormatting sqref="O131">
    <cfRule type="duplicateValues" dxfId="1308" priority="11010"/>
  </conditionalFormatting>
  <conditionalFormatting sqref="Q137">
    <cfRule type="duplicateValues" dxfId="1307" priority="10994"/>
  </conditionalFormatting>
  <conditionalFormatting sqref="Q137">
    <cfRule type="duplicateValues" dxfId="1306" priority="10993"/>
  </conditionalFormatting>
  <conditionalFormatting sqref="Q137">
    <cfRule type="duplicateValues" dxfId="1305" priority="10992"/>
  </conditionalFormatting>
  <conditionalFormatting sqref="Q138">
    <cfRule type="duplicateValues" dxfId="1304" priority="10985"/>
  </conditionalFormatting>
  <conditionalFormatting sqref="Q138">
    <cfRule type="duplicateValues" dxfId="1303" priority="10984"/>
  </conditionalFormatting>
  <conditionalFormatting sqref="Q138">
    <cfRule type="duplicateValues" dxfId="1302" priority="10983"/>
  </conditionalFormatting>
  <conditionalFormatting sqref="Q139">
    <cfRule type="duplicateValues" dxfId="1301" priority="10976"/>
  </conditionalFormatting>
  <conditionalFormatting sqref="Q139">
    <cfRule type="duplicateValues" dxfId="1300" priority="10975"/>
  </conditionalFormatting>
  <conditionalFormatting sqref="Q139">
    <cfRule type="duplicateValues" dxfId="1299" priority="10974"/>
  </conditionalFormatting>
  <conditionalFormatting sqref="C141">
    <cfRule type="duplicateValues" dxfId="1298" priority="10967"/>
  </conditionalFormatting>
  <conditionalFormatting sqref="C141">
    <cfRule type="duplicateValues" dxfId="1297" priority="10966"/>
  </conditionalFormatting>
  <conditionalFormatting sqref="C141">
    <cfRule type="duplicateValues" dxfId="1296" priority="10965"/>
  </conditionalFormatting>
  <conditionalFormatting sqref="Q132">
    <cfRule type="duplicateValues" dxfId="1295" priority="10964"/>
  </conditionalFormatting>
  <conditionalFormatting sqref="Q132">
    <cfRule type="duplicateValues" dxfId="1294" priority="10963"/>
  </conditionalFormatting>
  <conditionalFormatting sqref="Q132">
    <cfRule type="duplicateValues" dxfId="1293" priority="10962"/>
  </conditionalFormatting>
  <conditionalFormatting sqref="U117">
    <cfRule type="duplicateValues" dxfId="1292" priority="10958"/>
  </conditionalFormatting>
  <conditionalFormatting sqref="U117">
    <cfRule type="duplicateValues" dxfId="1291" priority="10957"/>
  </conditionalFormatting>
  <conditionalFormatting sqref="U118">
    <cfRule type="duplicateValues" dxfId="1290" priority="10953"/>
  </conditionalFormatting>
  <conditionalFormatting sqref="U118">
    <cfRule type="duplicateValues" dxfId="1289" priority="10952"/>
  </conditionalFormatting>
  <conditionalFormatting sqref="U118">
    <cfRule type="duplicateValues" dxfId="1288" priority="10951"/>
  </conditionalFormatting>
  <conditionalFormatting sqref="U123">
    <cfRule type="duplicateValues" dxfId="1287" priority="10948"/>
  </conditionalFormatting>
  <conditionalFormatting sqref="U123">
    <cfRule type="duplicateValues" dxfId="1286" priority="10947"/>
  </conditionalFormatting>
  <conditionalFormatting sqref="U123">
    <cfRule type="duplicateValues" dxfId="1285" priority="10945"/>
  </conditionalFormatting>
  <conditionalFormatting sqref="U124">
    <cfRule type="duplicateValues" dxfId="1284" priority="10942"/>
  </conditionalFormatting>
  <conditionalFormatting sqref="U124">
    <cfRule type="duplicateValues" dxfId="1283" priority="10941"/>
  </conditionalFormatting>
  <conditionalFormatting sqref="U124">
    <cfRule type="duplicateValues" dxfId="1282" priority="10939"/>
  </conditionalFormatting>
  <conditionalFormatting sqref="O113">
    <cfRule type="duplicateValues" dxfId="1281" priority="10929"/>
  </conditionalFormatting>
  <conditionalFormatting sqref="O113">
    <cfRule type="duplicateValues" dxfId="1280" priority="10928"/>
  </conditionalFormatting>
  <conditionalFormatting sqref="O114">
    <cfRule type="duplicateValues" dxfId="1279" priority="10924"/>
  </conditionalFormatting>
  <conditionalFormatting sqref="C142">
    <cfRule type="duplicateValues" dxfId="1278" priority="10685"/>
  </conditionalFormatting>
  <conditionalFormatting sqref="C142">
    <cfRule type="duplicateValues" dxfId="1277" priority="10684"/>
  </conditionalFormatting>
  <conditionalFormatting sqref="C142">
    <cfRule type="duplicateValues" dxfId="1276" priority="10683"/>
  </conditionalFormatting>
  <conditionalFormatting sqref="G12:G13 M40">
    <cfRule type="duplicateValues" dxfId="1275" priority="10107"/>
  </conditionalFormatting>
  <conditionalFormatting sqref="I9:I13">
    <cfRule type="duplicateValues" dxfId="1274" priority="10106"/>
  </conditionalFormatting>
  <conditionalFormatting sqref="K17 K20">
    <cfRule type="duplicateValues" dxfId="1273" priority="10105"/>
  </conditionalFormatting>
  <conditionalFormatting sqref="M13:M15 M17">
    <cfRule type="duplicateValues" dxfId="1272" priority="10100"/>
  </conditionalFormatting>
  <conditionalFormatting sqref="M13:M15 M17">
    <cfRule type="duplicateValues" dxfId="1271" priority="10099"/>
  </conditionalFormatting>
  <conditionalFormatting sqref="M13:M15 M17">
    <cfRule type="duplicateValues" dxfId="1270" priority="10098"/>
  </conditionalFormatting>
  <conditionalFormatting sqref="Q12">
    <cfRule type="duplicateValues" dxfId="1269" priority="10086"/>
  </conditionalFormatting>
  <conditionalFormatting sqref="Q12">
    <cfRule type="duplicateValues" dxfId="1268" priority="10085"/>
  </conditionalFormatting>
  <conditionalFormatting sqref="Q12">
    <cfRule type="duplicateValues" dxfId="1267" priority="10084"/>
  </conditionalFormatting>
  <conditionalFormatting sqref="U41 Q15">
    <cfRule type="duplicateValues" dxfId="1266" priority="10079"/>
  </conditionalFormatting>
  <conditionalFormatting sqref="U41 Q15">
    <cfRule type="duplicateValues" dxfId="1265" priority="10078"/>
  </conditionalFormatting>
  <conditionalFormatting sqref="U41 Q15">
    <cfRule type="duplicateValues" dxfId="1264" priority="10077"/>
  </conditionalFormatting>
  <conditionalFormatting sqref="S11:S13">
    <cfRule type="duplicateValues" dxfId="1263" priority="10072"/>
  </conditionalFormatting>
  <conditionalFormatting sqref="S11:S13">
    <cfRule type="duplicateValues" dxfId="1262" priority="10071"/>
  </conditionalFormatting>
  <conditionalFormatting sqref="S11:S13">
    <cfRule type="duplicateValues" dxfId="1261" priority="10070"/>
  </conditionalFormatting>
  <conditionalFormatting sqref="U12 U14:U15">
    <cfRule type="duplicateValues" dxfId="1260" priority="10065"/>
  </conditionalFormatting>
  <conditionalFormatting sqref="U12 U14:U15">
    <cfRule type="duplicateValues" dxfId="1259" priority="10064"/>
  </conditionalFormatting>
  <conditionalFormatting sqref="U12 U14:U15">
    <cfRule type="duplicateValues" dxfId="1258" priority="10062"/>
  </conditionalFormatting>
  <conditionalFormatting sqref="U113">
    <cfRule type="duplicateValues" dxfId="1257" priority="10057"/>
  </conditionalFormatting>
  <conditionalFormatting sqref="U114">
    <cfRule type="duplicateValues" dxfId="1256" priority="10056"/>
  </conditionalFormatting>
  <conditionalFormatting sqref="G107">
    <cfRule type="duplicateValues" dxfId="1255" priority="10054"/>
  </conditionalFormatting>
  <conditionalFormatting sqref="G107">
    <cfRule type="duplicateValues" dxfId="1254" priority="10053"/>
  </conditionalFormatting>
  <conditionalFormatting sqref="G106">
    <cfRule type="duplicateValues" dxfId="1253" priority="10052"/>
  </conditionalFormatting>
  <conditionalFormatting sqref="G106">
    <cfRule type="duplicateValues" dxfId="1252" priority="10051"/>
  </conditionalFormatting>
  <conditionalFormatting sqref="I112">
    <cfRule type="duplicateValues" dxfId="1251" priority="10050"/>
  </conditionalFormatting>
  <conditionalFormatting sqref="I112">
    <cfRule type="duplicateValues" dxfId="1250" priority="10049"/>
  </conditionalFormatting>
  <conditionalFormatting sqref="I113">
    <cfRule type="duplicateValues" dxfId="1249" priority="10048"/>
  </conditionalFormatting>
  <conditionalFormatting sqref="I113">
    <cfRule type="duplicateValues" dxfId="1248" priority="10047"/>
  </conditionalFormatting>
  <conditionalFormatting sqref="I114">
    <cfRule type="duplicateValues" dxfId="1247" priority="10046"/>
  </conditionalFormatting>
  <conditionalFormatting sqref="I114">
    <cfRule type="duplicateValues" dxfId="1246" priority="10045"/>
  </conditionalFormatting>
  <conditionalFormatting sqref="K112">
    <cfRule type="duplicateValues" dxfId="1245" priority="10044"/>
  </conditionalFormatting>
  <conditionalFormatting sqref="K112">
    <cfRule type="duplicateValues" dxfId="1244" priority="10043"/>
  </conditionalFormatting>
  <conditionalFormatting sqref="K113">
    <cfRule type="duplicateValues" dxfId="1243" priority="10041"/>
  </conditionalFormatting>
  <conditionalFormatting sqref="K113">
    <cfRule type="duplicateValues" dxfId="1242" priority="10040"/>
  </conditionalFormatting>
  <conditionalFormatting sqref="M113">
    <cfRule type="duplicateValues" dxfId="1241" priority="10039"/>
  </conditionalFormatting>
  <conditionalFormatting sqref="M113">
    <cfRule type="duplicateValues" dxfId="1240" priority="10038"/>
  </conditionalFormatting>
  <conditionalFormatting sqref="O107">
    <cfRule type="duplicateValues" dxfId="1239" priority="10037"/>
  </conditionalFormatting>
  <conditionalFormatting sqref="O107">
    <cfRule type="duplicateValues" dxfId="1238" priority="10036"/>
  </conditionalFormatting>
  <conditionalFormatting sqref="O108">
    <cfRule type="duplicateValues" dxfId="1237" priority="10035"/>
  </conditionalFormatting>
  <conditionalFormatting sqref="O108">
    <cfRule type="duplicateValues" dxfId="1236" priority="10034"/>
  </conditionalFormatting>
  <conditionalFormatting sqref="O109">
    <cfRule type="duplicateValues" dxfId="1235" priority="10032"/>
  </conditionalFormatting>
  <conditionalFormatting sqref="O109">
    <cfRule type="duplicateValues" dxfId="1234" priority="10031"/>
  </conditionalFormatting>
  <conditionalFormatting sqref="O110">
    <cfRule type="duplicateValues" dxfId="1233" priority="10030"/>
  </conditionalFormatting>
  <conditionalFormatting sqref="O110">
    <cfRule type="duplicateValues" dxfId="1232" priority="10029"/>
  </conditionalFormatting>
  <conditionalFormatting sqref="Q110">
    <cfRule type="duplicateValues" dxfId="1231" priority="10028"/>
  </conditionalFormatting>
  <conditionalFormatting sqref="Q110">
    <cfRule type="duplicateValues" dxfId="1230" priority="10027"/>
  </conditionalFormatting>
  <conditionalFormatting sqref="S112">
    <cfRule type="duplicateValues" dxfId="1229" priority="10026"/>
  </conditionalFormatting>
  <conditionalFormatting sqref="S112">
    <cfRule type="duplicateValues" dxfId="1228" priority="10025"/>
  </conditionalFormatting>
  <conditionalFormatting sqref="S113">
    <cfRule type="duplicateValues" dxfId="1227" priority="10024"/>
  </conditionalFormatting>
  <conditionalFormatting sqref="S113">
    <cfRule type="duplicateValues" dxfId="1226" priority="10023"/>
  </conditionalFormatting>
  <conditionalFormatting sqref="S114">
    <cfRule type="duplicateValues" dxfId="1225" priority="10022"/>
  </conditionalFormatting>
  <conditionalFormatting sqref="S114">
    <cfRule type="duplicateValues" dxfId="1224" priority="10021"/>
  </conditionalFormatting>
  <conditionalFormatting sqref="S115">
    <cfRule type="duplicateValues" dxfId="1223" priority="10020"/>
  </conditionalFormatting>
  <conditionalFormatting sqref="S115">
    <cfRule type="duplicateValues" dxfId="1222" priority="10019"/>
  </conditionalFormatting>
  <conditionalFormatting sqref="S116">
    <cfRule type="duplicateValues" dxfId="1221" priority="10018"/>
  </conditionalFormatting>
  <conditionalFormatting sqref="S116">
    <cfRule type="duplicateValues" dxfId="1220" priority="10017"/>
  </conditionalFormatting>
  <conditionalFormatting sqref="U107">
    <cfRule type="duplicateValues" dxfId="1219" priority="10014"/>
  </conditionalFormatting>
  <conditionalFormatting sqref="U107">
    <cfRule type="duplicateValues" dxfId="1218" priority="10013"/>
  </conditionalFormatting>
  <conditionalFormatting sqref="U108">
    <cfRule type="duplicateValues" dxfId="1217" priority="10012"/>
  </conditionalFormatting>
  <conditionalFormatting sqref="U108">
    <cfRule type="duplicateValues" dxfId="1216" priority="10011"/>
  </conditionalFormatting>
  <conditionalFormatting sqref="E57">
    <cfRule type="duplicateValues" dxfId="1215" priority="10010"/>
  </conditionalFormatting>
  <conditionalFormatting sqref="E57">
    <cfRule type="duplicateValues" dxfId="1214" priority="10009"/>
  </conditionalFormatting>
  <conditionalFormatting sqref="Q37">
    <cfRule type="duplicateValues" dxfId="1213" priority="10008"/>
  </conditionalFormatting>
  <conditionalFormatting sqref="Q37">
    <cfRule type="duplicateValues" dxfId="1212" priority="10006"/>
  </conditionalFormatting>
  <conditionalFormatting sqref="Q37">
    <cfRule type="duplicateValues" dxfId="1211" priority="10005"/>
  </conditionalFormatting>
  <conditionalFormatting sqref="S110">
    <cfRule type="duplicateValues" dxfId="1210" priority="10002"/>
  </conditionalFormatting>
  <conditionalFormatting sqref="S110">
    <cfRule type="duplicateValues" dxfId="1209" priority="10001"/>
  </conditionalFormatting>
  <conditionalFormatting sqref="Q108">
    <cfRule type="duplicateValues" dxfId="1208" priority="10000"/>
  </conditionalFormatting>
  <conditionalFormatting sqref="Q108">
    <cfRule type="duplicateValues" dxfId="1207" priority="9999"/>
  </conditionalFormatting>
  <conditionalFormatting sqref="Q108">
    <cfRule type="duplicateValues" dxfId="1206" priority="9998"/>
  </conditionalFormatting>
  <conditionalFormatting sqref="Q109">
    <cfRule type="duplicateValues" dxfId="1205" priority="9995"/>
  </conditionalFormatting>
  <conditionalFormatting sqref="Q109">
    <cfRule type="duplicateValues" dxfId="1204" priority="9994"/>
  </conditionalFormatting>
  <conditionalFormatting sqref="Q109">
    <cfRule type="duplicateValues" dxfId="1203" priority="9993"/>
  </conditionalFormatting>
  <conditionalFormatting sqref="M109">
    <cfRule type="duplicateValues" dxfId="1202" priority="9990"/>
  </conditionalFormatting>
  <conditionalFormatting sqref="M109">
    <cfRule type="duplicateValues" dxfId="1201" priority="9989"/>
  </conditionalFormatting>
  <conditionalFormatting sqref="M109">
    <cfRule type="duplicateValues" dxfId="1200" priority="9988"/>
  </conditionalFormatting>
  <conditionalFormatting sqref="K109">
    <cfRule type="duplicateValues" dxfId="1199" priority="9985"/>
  </conditionalFormatting>
  <conditionalFormatting sqref="K109">
    <cfRule type="duplicateValues" dxfId="1198" priority="9984"/>
  </conditionalFormatting>
  <conditionalFormatting sqref="K109">
    <cfRule type="duplicateValues" dxfId="1197" priority="9983"/>
  </conditionalFormatting>
  <conditionalFormatting sqref="K110">
    <cfRule type="duplicateValues" dxfId="1196" priority="9980"/>
  </conditionalFormatting>
  <conditionalFormatting sqref="K110">
    <cfRule type="duplicateValues" dxfId="1195" priority="9979"/>
  </conditionalFormatting>
  <conditionalFormatting sqref="K110">
    <cfRule type="duplicateValues" dxfId="1194" priority="9978"/>
  </conditionalFormatting>
  <conditionalFormatting sqref="I109">
    <cfRule type="duplicateValues" dxfId="1193" priority="9975"/>
  </conditionalFormatting>
  <conditionalFormatting sqref="I109">
    <cfRule type="duplicateValues" dxfId="1192" priority="9974"/>
  </conditionalFormatting>
  <conditionalFormatting sqref="I109">
    <cfRule type="duplicateValues" dxfId="1191" priority="9973"/>
  </conditionalFormatting>
  <conditionalFormatting sqref="G104">
    <cfRule type="duplicateValues" dxfId="1190" priority="9970"/>
  </conditionalFormatting>
  <conditionalFormatting sqref="G104">
    <cfRule type="duplicateValues" dxfId="1189" priority="9969"/>
  </conditionalFormatting>
  <conditionalFormatting sqref="E111">
    <cfRule type="duplicateValues" dxfId="1188" priority="9968"/>
  </conditionalFormatting>
  <conditionalFormatting sqref="E111">
    <cfRule type="duplicateValues" dxfId="1187" priority="9967"/>
  </conditionalFormatting>
  <conditionalFormatting sqref="E111">
    <cfRule type="duplicateValues" dxfId="1186" priority="9966"/>
  </conditionalFormatting>
  <conditionalFormatting sqref="E111:E112">
    <cfRule type="duplicateValues" dxfId="1185" priority="9963"/>
  </conditionalFormatting>
  <conditionalFormatting sqref="E111:E112">
    <cfRule type="duplicateValues" dxfId="1184" priority="9962"/>
  </conditionalFormatting>
  <conditionalFormatting sqref="E111:E112">
    <cfRule type="duplicateValues" dxfId="1183" priority="9961"/>
  </conditionalFormatting>
  <conditionalFormatting sqref="C115">
    <cfRule type="duplicateValues" dxfId="1182" priority="9958"/>
  </conditionalFormatting>
  <conditionalFormatting sqref="C115">
    <cfRule type="duplicateValues" dxfId="1181" priority="9957"/>
  </conditionalFormatting>
  <conditionalFormatting sqref="C115">
    <cfRule type="duplicateValues" dxfId="1180" priority="9956"/>
  </conditionalFormatting>
  <conditionalFormatting sqref="C25">
    <cfRule type="duplicateValues" dxfId="1179" priority="9953"/>
  </conditionalFormatting>
  <conditionalFormatting sqref="C25">
    <cfRule type="duplicateValues" dxfId="1178" priority="9952"/>
  </conditionalFormatting>
  <conditionalFormatting sqref="C25">
    <cfRule type="duplicateValues" dxfId="1177" priority="9951"/>
  </conditionalFormatting>
  <conditionalFormatting sqref="C26">
    <cfRule type="duplicateValues" dxfId="1176" priority="9945"/>
  </conditionalFormatting>
  <conditionalFormatting sqref="C26">
    <cfRule type="duplicateValues" dxfId="1175" priority="9944"/>
  </conditionalFormatting>
  <conditionalFormatting sqref="C26">
    <cfRule type="duplicateValues" dxfId="1174" priority="9943"/>
  </conditionalFormatting>
  <conditionalFormatting sqref="C27">
    <cfRule type="duplicateValues" dxfId="1173" priority="9937"/>
  </conditionalFormatting>
  <conditionalFormatting sqref="C27">
    <cfRule type="duplicateValues" dxfId="1172" priority="9936"/>
  </conditionalFormatting>
  <conditionalFormatting sqref="C27">
    <cfRule type="duplicateValues" dxfId="1171" priority="9935"/>
  </conditionalFormatting>
  <conditionalFormatting sqref="E21">
    <cfRule type="duplicateValues" dxfId="1170" priority="9929"/>
  </conditionalFormatting>
  <conditionalFormatting sqref="E21">
    <cfRule type="duplicateValues" dxfId="1169" priority="9928"/>
  </conditionalFormatting>
  <conditionalFormatting sqref="E21">
    <cfRule type="duplicateValues" dxfId="1168" priority="9927"/>
  </conditionalFormatting>
  <conditionalFormatting sqref="E22:E25">
    <cfRule type="duplicateValues" dxfId="1167" priority="9921"/>
  </conditionalFormatting>
  <conditionalFormatting sqref="E22:E25">
    <cfRule type="duplicateValues" dxfId="1166" priority="9920"/>
  </conditionalFormatting>
  <conditionalFormatting sqref="E22:E25">
    <cfRule type="duplicateValues" dxfId="1165" priority="9919"/>
  </conditionalFormatting>
  <conditionalFormatting sqref="E14:E16">
    <cfRule type="duplicateValues" dxfId="1164" priority="9913"/>
  </conditionalFormatting>
  <conditionalFormatting sqref="E14:E16">
    <cfRule type="duplicateValues" dxfId="1163" priority="9912"/>
  </conditionalFormatting>
  <conditionalFormatting sqref="E14:E16">
    <cfRule type="duplicateValues" dxfId="1162" priority="9911"/>
  </conditionalFormatting>
  <conditionalFormatting sqref="G18:G26">
    <cfRule type="duplicateValues" dxfId="1161" priority="9905"/>
  </conditionalFormatting>
  <conditionalFormatting sqref="G18:G26">
    <cfRule type="duplicateValues" dxfId="1160" priority="9904"/>
  </conditionalFormatting>
  <conditionalFormatting sqref="G18:G26">
    <cfRule type="duplicateValues" dxfId="1159" priority="9903"/>
  </conditionalFormatting>
  <conditionalFormatting sqref="G24:G25">
    <cfRule type="duplicateValues" dxfId="1158" priority="9897"/>
  </conditionalFormatting>
  <conditionalFormatting sqref="G24:G25">
    <cfRule type="duplicateValues" dxfId="1157" priority="9896"/>
  </conditionalFormatting>
  <conditionalFormatting sqref="G24:G25">
    <cfRule type="duplicateValues" dxfId="1156" priority="9895"/>
  </conditionalFormatting>
  <conditionalFormatting sqref="I24:I25">
    <cfRule type="duplicateValues" dxfId="1155" priority="9889"/>
  </conditionalFormatting>
  <conditionalFormatting sqref="I24:I25">
    <cfRule type="duplicateValues" dxfId="1154" priority="9888"/>
  </conditionalFormatting>
  <conditionalFormatting sqref="I24:I25">
    <cfRule type="duplicateValues" dxfId="1153" priority="9887"/>
  </conditionalFormatting>
  <conditionalFormatting sqref="I14:I25">
    <cfRule type="duplicateValues" dxfId="1152" priority="9881"/>
  </conditionalFormatting>
  <conditionalFormatting sqref="I14:I25">
    <cfRule type="duplicateValues" dxfId="1151" priority="9880"/>
  </conditionalFormatting>
  <conditionalFormatting sqref="I14:I25">
    <cfRule type="duplicateValues" dxfId="1150" priority="9879"/>
  </conditionalFormatting>
  <conditionalFormatting sqref="K21:K25 Q133 K27">
    <cfRule type="duplicateValues" dxfId="1149" priority="9873"/>
  </conditionalFormatting>
  <conditionalFormatting sqref="K21:K25 Q133 K27">
    <cfRule type="duplicateValues" dxfId="1148" priority="9872"/>
  </conditionalFormatting>
  <conditionalFormatting sqref="K21:K25 Q133 K27">
    <cfRule type="duplicateValues" dxfId="1147" priority="9871"/>
  </conditionalFormatting>
  <conditionalFormatting sqref="K27 Q133">
    <cfRule type="duplicateValues" dxfId="1146" priority="9865"/>
  </conditionalFormatting>
  <conditionalFormatting sqref="K27 Q133">
    <cfRule type="duplicateValues" dxfId="1145" priority="9864"/>
  </conditionalFormatting>
  <conditionalFormatting sqref="K27 Q133">
    <cfRule type="duplicateValues" dxfId="1144" priority="9863"/>
  </conditionalFormatting>
  <conditionalFormatting sqref="M18:M22">
    <cfRule type="duplicateValues" dxfId="1143" priority="9857"/>
  </conditionalFormatting>
  <conditionalFormatting sqref="M18:M22">
    <cfRule type="duplicateValues" dxfId="1142" priority="9856"/>
  </conditionalFormatting>
  <conditionalFormatting sqref="M18:M22">
    <cfRule type="duplicateValues" dxfId="1141" priority="9855"/>
  </conditionalFormatting>
  <conditionalFormatting sqref="M22">
    <cfRule type="duplicateValues" dxfId="1140" priority="9849"/>
  </conditionalFormatting>
  <conditionalFormatting sqref="M22">
    <cfRule type="duplicateValues" dxfId="1139" priority="9848"/>
  </conditionalFormatting>
  <conditionalFormatting sqref="M22">
    <cfRule type="duplicateValues" dxfId="1138" priority="9847"/>
  </conditionalFormatting>
  <conditionalFormatting sqref="O18">
    <cfRule type="duplicateValues" dxfId="1137" priority="9841"/>
  </conditionalFormatting>
  <conditionalFormatting sqref="O18">
    <cfRule type="duplicateValues" dxfId="1136" priority="9840"/>
  </conditionalFormatting>
  <conditionalFormatting sqref="O18">
    <cfRule type="duplicateValues" dxfId="1135" priority="9839"/>
  </conditionalFormatting>
  <conditionalFormatting sqref="O13">
    <cfRule type="duplicateValues" dxfId="1134" priority="9833"/>
  </conditionalFormatting>
  <conditionalFormatting sqref="O13">
    <cfRule type="duplicateValues" dxfId="1133" priority="9832"/>
  </conditionalFormatting>
  <conditionalFormatting sqref="O13">
    <cfRule type="duplicateValues" dxfId="1132" priority="9831"/>
  </conditionalFormatting>
  <conditionalFormatting sqref="Q20:Q23">
    <cfRule type="duplicateValues" dxfId="1131" priority="9817"/>
  </conditionalFormatting>
  <conditionalFormatting sqref="Q20:Q23">
    <cfRule type="duplicateValues" dxfId="1130" priority="9816"/>
  </conditionalFormatting>
  <conditionalFormatting sqref="Q20:Q23">
    <cfRule type="duplicateValues" dxfId="1129" priority="9813"/>
  </conditionalFormatting>
  <conditionalFormatting sqref="S16">
    <cfRule type="duplicateValues" dxfId="1128" priority="9807"/>
  </conditionalFormatting>
  <conditionalFormatting sqref="S16">
    <cfRule type="duplicateValues" dxfId="1127" priority="9806"/>
  </conditionalFormatting>
  <conditionalFormatting sqref="S16">
    <cfRule type="duplicateValues" dxfId="1126" priority="9805"/>
  </conditionalFormatting>
  <conditionalFormatting sqref="S20:S22 K50 S18">
    <cfRule type="duplicateValues" dxfId="1125" priority="9799"/>
  </conditionalFormatting>
  <conditionalFormatting sqref="S20:S22 K50 S18">
    <cfRule type="duplicateValues" dxfId="1124" priority="9798"/>
  </conditionalFormatting>
  <conditionalFormatting sqref="S20:S22 K50 S18">
    <cfRule type="duplicateValues" dxfId="1123" priority="9797"/>
  </conditionalFormatting>
  <conditionalFormatting sqref="U19:U26">
    <cfRule type="duplicateValues" dxfId="1122" priority="9791"/>
  </conditionalFormatting>
  <conditionalFormatting sqref="U19:U26">
    <cfRule type="duplicateValues" dxfId="1121" priority="9790"/>
  </conditionalFormatting>
  <conditionalFormatting sqref="U19:U26">
    <cfRule type="duplicateValues" dxfId="1120" priority="9788"/>
  </conditionalFormatting>
  <conditionalFormatting sqref="K111:K112">
    <cfRule type="duplicateValues" dxfId="1119" priority="9782"/>
  </conditionalFormatting>
  <conditionalFormatting sqref="K111:K112">
    <cfRule type="duplicateValues" dxfId="1118" priority="9781"/>
  </conditionalFormatting>
  <conditionalFormatting sqref="C124">
    <cfRule type="duplicateValues" dxfId="1117" priority="9779"/>
  </conditionalFormatting>
  <conditionalFormatting sqref="C124">
    <cfRule type="duplicateValues" dxfId="1116" priority="9778"/>
  </conditionalFormatting>
  <conditionalFormatting sqref="C124">
    <cfRule type="duplicateValues" dxfId="1115" priority="9777"/>
  </conditionalFormatting>
  <conditionalFormatting sqref="C125">
    <cfRule type="duplicateValues" dxfId="1114" priority="9773"/>
  </conditionalFormatting>
  <conditionalFormatting sqref="C125">
    <cfRule type="duplicateValues" dxfId="1113" priority="9772"/>
  </conditionalFormatting>
  <conditionalFormatting sqref="C125">
    <cfRule type="duplicateValues" dxfId="1112" priority="9771"/>
  </conditionalFormatting>
  <conditionalFormatting sqref="C126">
    <cfRule type="duplicateValues" dxfId="1111" priority="9767"/>
  </conditionalFormatting>
  <conditionalFormatting sqref="C126">
    <cfRule type="duplicateValues" dxfId="1110" priority="9766"/>
  </conditionalFormatting>
  <conditionalFormatting sqref="C126">
    <cfRule type="duplicateValues" dxfId="1109" priority="9765"/>
  </conditionalFormatting>
  <conditionalFormatting sqref="C129">
    <cfRule type="duplicateValues" dxfId="1108" priority="9749"/>
  </conditionalFormatting>
  <conditionalFormatting sqref="C129">
    <cfRule type="duplicateValues" dxfId="1107" priority="9748"/>
  </conditionalFormatting>
  <conditionalFormatting sqref="C129">
    <cfRule type="duplicateValues" dxfId="1106" priority="9747"/>
  </conditionalFormatting>
  <conditionalFormatting sqref="C116">
    <cfRule type="duplicateValues" dxfId="1105" priority="9740"/>
  </conditionalFormatting>
  <conditionalFormatting sqref="C116">
    <cfRule type="duplicateValues" dxfId="1104" priority="9739"/>
  </conditionalFormatting>
  <conditionalFormatting sqref="C116">
    <cfRule type="duplicateValues" dxfId="1103" priority="9738"/>
  </conditionalFormatting>
  <conditionalFormatting sqref="C118">
    <cfRule type="duplicateValues" dxfId="1102" priority="9734"/>
  </conditionalFormatting>
  <conditionalFormatting sqref="C123">
    <cfRule type="duplicateValues" dxfId="1101" priority="9732"/>
  </conditionalFormatting>
  <conditionalFormatting sqref="C123">
    <cfRule type="duplicateValues" dxfId="1100" priority="9731"/>
  </conditionalFormatting>
  <conditionalFormatting sqref="C123">
    <cfRule type="duplicateValues" dxfId="1099" priority="9730"/>
  </conditionalFormatting>
  <conditionalFormatting sqref="C134">
    <cfRule type="duplicateValues" dxfId="1098" priority="9710"/>
  </conditionalFormatting>
  <conditionalFormatting sqref="C134">
    <cfRule type="duplicateValues" dxfId="1097" priority="9708"/>
  </conditionalFormatting>
  <conditionalFormatting sqref="C135">
    <cfRule type="duplicateValues" dxfId="1096" priority="9703"/>
  </conditionalFormatting>
  <conditionalFormatting sqref="C135">
    <cfRule type="duplicateValues" dxfId="1095" priority="9702"/>
  </conditionalFormatting>
  <conditionalFormatting sqref="C140">
    <cfRule type="duplicateValues" dxfId="1094" priority="9701"/>
  </conditionalFormatting>
  <conditionalFormatting sqref="C140">
    <cfRule type="duplicateValues" dxfId="1093" priority="9700"/>
  </conditionalFormatting>
  <conditionalFormatting sqref="C140">
    <cfRule type="duplicateValues" dxfId="1092" priority="9699"/>
  </conditionalFormatting>
  <conditionalFormatting sqref="E110">
    <cfRule type="duplicateValues" dxfId="1091" priority="9698"/>
  </conditionalFormatting>
  <conditionalFormatting sqref="E110">
    <cfRule type="duplicateValues" dxfId="1090" priority="9697"/>
  </conditionalFormatting>
  <conditionalFormatting sqref="E110">
    <cfRule type="duplicateValues" dxfId="1089" priority="9696"/>
  </conditionalFormatting>
  <conditionalFormatting sqref="E112">
    <cfRule type="duplicateValues" dxfId="1088" priority="9692"/>
  </conditionalFormatting>
  <conditionalFormatting sqref="E112">
    <cfRule type="duplicateValues" dxfId="1087" priority="9691"/>
  </conditionalFormatting>
  <conditionalFormatting sqref="E112">
    <cfRule type="duplicateValues" dxfId="1086" priority="9690"/>
  </conditionalFormatting>
  <conditionalFormatting sqref="E113">
    <cfRule type="duplicateValues" dxfId="1085" priority="9689"/>
  </conditionalFormatting>
  <conditionalFormatting sqref="E113">
    <cfRule type="duplicateValues" dxfId="1084" priority="9688"/>
  </conditionalFormatting>
  <conditionalFormatting sqref="E113">
    <cfRule type="duplicateValues" dxfId="1083" priority="9687"/>
  </conditionalFormatting>
  <conditionalFormatting sqref="E114">
    <cfRule type="duplicateValues" dxfId="1082" priority="9686"/>
  </conditionalFormatting>
  <conditionalFormatting sqref="E114">
    <cfRule type="duplicateValues" dxfId="1081" priority="9685"/>
  </conditionalFormatting>
  <conditionalFormatting sqref="E114">
    <cfRule type="duplicateValues" dxfId="1080" priority="9684"/>
  </conditionalFormatting>
  <conditionalFormatting sqref="M138">
    <cfRule type="duplicateValues" dxfId="1079" priority="9666"/>
  </conditionalFormatting>
  <conditionalFormatting sqref="E121">
    <cfRule type="duplicateValues" dxfId="1078" priority="9662"/>
  </conditionalFormatting>
  <conditionalFormatting sqref="E132">
    <cfRule type="duplicateValues" dxfId="1077" priority="9617"/>
  </conditionalFormatting>
  <conditionalFormatting sqref="E132">
    <cfRule type="duplicateValues" dxfId="1076" priority="9616"/>
  </conditionalFormatting>
  <conditionalFormatting sqref="E132">
    <cfRule type="duplicateValues" dxfId="1075" priority="9615"/>
  </conditionalFormatting>
  <conditionalFormatting sqref="E133">
    <cfRule type="duplicateValues" dxfId="1074" priority="9614"/>
  </conditionalFormatting>
  <conditionalFormatting sqref="E133">
    <cfRule type="duplicateValues" dxfId="1073" priority="9613"/>
  </conditionalFormatting>
  <conditionalFormatting sqref="E133">
    <cfRule type="duplicateValues" dxfId="1072" priority="9612"/>
  </conditionalFormatting>
  <conditionalFormatting sqref="E134">
    <cfRule type="duplicateValues" dxfId="1071" priority="9611"/>
  </conditionalFormatting>
  <conditionalFormatting sqref="E134">
    <cfRule type="duplicateValues" dxfId="1070" priority="9610"/>
  </conditionalFormatting>
  <conditionalFormatting sqref="E134">
    <cfRule type="duplicateValues" dxfId="1069" priority="9609"/>
  </conditionalFormatting>
  <conditionalFormatting sqref="E136">
    <cfRule type="duplicateValues" dxfId="1068" priority="9599"/>
  </conditionalFormatting>
  <conditionalFormatting sqref="E136">
    <cfRule type="duplicateValues" dxfId="1067" priority="9598"/>
  </conditionalFormatting>
  <conditionalFormatting sqref="E136">
    <cfRule type="duplicateValues" dxfId="1066" priority="9597"/>
  </conditionalFormatting>
  <conditionalFormatting sqref="E137">
    <cfRule type="duplicateValues" dxfId="1065" priority="9578"/>
  </conditionalFormatting>
  <conditionalFormatting sqref="E137">
    <cfRule type="duplicateValues" dxfId="1064" priority="9577"/>
  </conditionalFormatting>
  <conditionalFormatting sqref="E137">
    <cfRule type="duplicateValues" dxfId="1063" priority="9576"/>
  </conditionalFormatting>
  <conditionalFormatting sqref="E138">
    <cfRule type="duplicateValues" dxfId="1062" priority="9572"/>
  </conditionalFormatting>
  <conditionalFormatting sqref="E138">
    <cfRule type="duplicateValues" dxfId="1061" priority="9571"/>
  </conditionalFormatting>
  <conditionalFormatting sqref="E138">
    <cfRule type="duplicateValues" dxfId="1060" priority="9570"/>
  </conditionalFormatting>
  <conditionalFormatting sqref="E140">
    <cfRule type="duplicateValues" dxfId="1059" priority="9557"/>
  </conditionalFormatting>
  <conditionalFormatting sqref="E140">
    <cfRule type="duplicateValues" dxfId="1058" priority="9556"/>
  </conditionalFormatting>
  <conditionalFormatting sqref="E140">
    <cfRule type="duplicateValues" dxfId="1057" priority="9555"/>
  </conditionalFormatting>
  <conditionalFormatting sqref="G104">
    <cfRule type="duplicateValues" dxfId="1056" priority="9550"/>
  </conditionalFormatting>
  <conditionalFormatting sqref="G105">
    <cfRule type="duplicateValues" dxfId="1055" priority="9545"/>
  </conditionalFormatting>
  <conditionalFormatting sqref="G105">
    <cfRule type="duplicateValues" dxfId="1054" priority="9544"/>
  </conditionalFormatting>
  <conditionalFormatting sqref="G105">
    <cfRule type="duplicateValues" dxfId="1053" priority="9543"/>
  </conditionalFormatting>
  <conditionalFormatting sqref="G106">
    <cfRule type="duplicateValues" dxfId="1052" priority="9538"/>
  </conditionalFormatting>
  <conditionalFormatting sqref="G107">
    <cfRule type="duplicateValues" dxfId="1051" priority="9532"/>
  </conditionalFormatting>
  <conditionalFormatting sqref="G139">
    <cfRule type="duplicateValues" dxfId="1050" priority="9325"/>
  </conditionalFormatting>
  <conditionalFormatting sqref="G139">
    <cfRule type="duplicateValues" dxfId="1049" priority="9324"/>
  </conditionalFormatting>
  <conditionalFormatting sqref="G139">
    <cfRule type="duplicateValues" dxfId="1048" priority="9323"/>
  </conditionalFormatting>
  <conditionalFormatting sqref="G140">
    <cfRule type="duplicateValues" dxfId="1047" priority="9322"/>
  </conditionalFormatting>
  <conditionalFormatting sqref="G140">
    <cfRule type="duplicateValues" dxfId="1046" priority="9321"/>
  </conditionalFormatting>
  <conditionalFormatting sqref="G140">
    <cfRule type="duplicateValues" dxfId="1045" priority="9320"/>
  </conditionalFormatting>
  <conditionalFormatting sqref="G141">
    <cfRule type="duplicateValues" dxfId="1044" priority="9319"/>
  </conditionalFormatting>
  <conditionalFormatting sqref="G141">
    <cfRule type="duplicateValues" dxfId="1043" priority="9318"/>
  </conditionalFormatting>
  <conditionalFormatting sqref="G141">
    <cfRule type="duplicateValues" dxfId="1042" priority="9317"/>
  </conditionalFormatting>
  <conditionalFormatting sqref="O132">
    <cfRule type="duplicateValues" dxfId="1041" priority="9298"/>
  </conditionalFormatting>
  <conditionalFormatting sqref="O132">
    <cfRule type="duplicateValues" dxfId="1040" priority="9297"/>
  </conditionalFormatting>
  <conditionalFormatting sqref="O132">
    <cfRule type="duplicateValues" dxfId="1039" priority="9296"/>
  </conditionalFormatting>
  <conditionalFormatting sqref="I107">
    <cfRule type="duplicateValues" dxfId="1038" priority="9284"/>
  </conditionalFormatting>
  <conditionalFormatting sqref="I107">
    <cfRule type="duplicateValues" dxfId="1037" priority="9283"/>
  </conditionalFormatting>
  <conditionalFormatting sqref="I107">
    <cfRule type="duplicateValues" dxfId="1036" priority="9282"/>
  </conditionalFormatting>
  <conditionalFormatting sqref="I108">
    <cfRule type="duplicateValues" dxfId="1035" priority="9270"/>
  </conditionalFormatting>
  <conditionalFormatting sqref="I108">
    <cfRule type="duplicateValues" dxfId="1034" priority="9269"/>
  </conditionalFormatting>
  <conditionalFormatting sqref="I108">
    <cfRule type="duplicateValues" dxfId="1033" priority="9268"/>
  </conditionalFormatting>
  <conditionalFormatting sqref="I110">
    <cfRule type="duplicateValues" dxfId="1032" priority="9250"/>
  </conditionalFormatting>
  <conditionalFormatting sqref="I110">
    <cfRule type="duplicateValues" dxfId="1031" priority="9249"/>
  </conditionalFormatting>
  <conditionalFormatting sqref="I110">
    <cfRule type="duplicateValues" dxfId="1030" priority="9248"/>
  </conditionalFormatting>
  <conditionalFormatting sqref="I111">
    <cfRule type="duplicateValues" dxfId="1029" priority="9244"/>
  </conditionalFormatting>
  <conditionalFormatting sqref="I111">
    <cfRule type="duplicateValues" dxfId="1028" priority="9243"/>
  </conditionalFormatting>
  <conditionalFormatting sqref="I111">
    <cfRule type="duplicateValues" dxfId="1027" priority="9242"/>
  </conditionalFormatting>
  <conditionalFormatting sqref="I112">
    <cfRule type="duplicateValues" dxfId="1026" priority="9237"/>
  </conditionalFormatting>
  <conditionalFormatting sqref="I113">
    <cfRule type="duplicateValues" dxfId="1025" priority="9231"/>
  </conditionalFormatting>
  <conditionalFormatting sqref="I114">
    <cfRule type="duplicateValues" dxfId="1024" priority="9225"/>
  </conditionalFormatting>
  <conditionalFormatting sqref="I119">
    <cfRule type="duplicateValues" dxfId="1023" priority="9169"/>
  </conditionalFormatting>
  <conditionalFormatting sqref="I120">
    <cfRule type="duplicateValues" dxfId="1022" priority="9155"/>
  </conditionalFormatting>
  <conditionalFormatting sqref="I120">
    <cfRule type="duplicateValues" dxfId="1021" priority="9154"/>
  </conditionalFormatting>
  <conditionalFormatting sqref="I120">
    <cfRule type="duplicateValues" dxfId="1020" priority="9153"/>
  </conditionalFormatting>
  <conditionalFormatting sqref="K94">
    <cfRule type="duplicateValues" dxfId="1019" priority="8749"/>
  </conditionalFormatting>
  <conditionalFormatting sqref="K94">
    <cfRule type="duplicateValues" dxfId="1018" priority="8748"/>
  </conditionalFormatting>
  <conditionalFormatting sqref="K94">
    <cfRule type="duplicateValues" dxfId="1017" priority="8747"/>
  </conditionalFormatting>
  <conditionalFormatting sqref="K111">
    <cfRule type="duplicateValues" dxfId="1016" priority="8706"/>
  </conditionalFormatting>
  <conditionalFormatting sqref="K111">
    <cfRule type="duplicateValues" dxfId="1015" priority="8705"/>
  </conditionalFormatting>
  <conditionalFormatting sqref="K111">
    <cfRule type="duplicateValues" dxfId="1014" priority="8704"/>
  </conditionalFormatting>
  <conditionalFormatting sqref="K112">
    <cfRule type="duplicateValues" dxfId="1013" priority="8691"/>
  </conditionalFormatting>
  <conditionalFormatting sqref="K113">
    <cfRule type="duplicateValues" dxfId="1012" priority="8677"/>
  </conditionalFormatting>
  <conditionalFormatting sqref="K119">
    <cfRule type="duplicateValues" dxfId="1011" priority="8464"/>
  </conditionalFormatting>
  <conditionalFormatting sqref="K132">
    <cfRule type="duplicateValues" dxfId="1010" priority="8237"/>
  </conditionalFormatting>
  <conditionalFormatting sqref="K132">
    <cfRule type="duplicateValues" dxfId="1009" priority="8236"/>
  </conditionalFormatting>
  <conditionalFormatting sqref="K132">
    <cfRule type="duplicateValues" dxfId="1008" priority="8235"/>
  </conditionalFormatting>
  <conditionalFormatting sqref="M110">
    <cfRule type="duplicateValues" dxfId="1007" priority="7943"/>
  </conditionalFormatting>
  <conditionalFormatting sqref="M110">
    <cfRule type="duplicateValues" dxfId="1006" priority="7942"/>
  </conditionalFormatting>
  <conditionalFormatting sqref="M110">
    <cfRule type="duplicateValues" dxfId="1005" priority="7941"/>
  </conditionalFormatting>
  <conditionalFormatting sqref="M111">
    <cfRule type="duplicateValues" dxfId="1004" priority="7925"/>
  </conditionalFormatting>
  <conditionalFormatting sqref="M111">
    <cfRule type="duplicateValues" dxfId="1003" priority="7924"/>
  </conditionalFormatting>
  <conditionalFormatting sqref="M111">
    <cfRule type="duplicateValues" dxfId="1002" priority="7923"/>
  </conditionalFormatting>
  <conditionalFormatting sqref="M112">
    <cfRule type="duplicateValues" dxfId="1001" priority="7907"/>
  </conditionalFormatting>
  <conditionalFormatting sqref="M112">
    <cfRule type="duplicateValues" dxfId="1000" priority="7906"/>
  </conditionalFormatting>
  <conditionalFormatting sqref="M112">
    <cfRule type="duplicateValues" dxfId="999" priority="7905"/>
  </conditionalFormatting>
  <conditionalFormatting sqref="M113">
    <cfRule type="duplicateValues" dxfId="998" priority="7888"/>
  </conditionalFormatting>
  <conditionalFormatting sqref="M115">
    <cfRule type="duplicateValues" dxfId="997" priority="7870"/>
  </conditionalFormatting>
  <conditionalFormatting sqref="M116">
    <cfRule type="duplicateValues" dxfId="996" priority="7855"/>
  </conditionalFormatting>
  <conditionalFormatting sqref="M121">
    <cfRule type="duplicateValues" dxfId="995" priority="7744"/>
  </conditionalFormatting>
  <conditionalFormatting sqref="I46">
    <cfRule type="duplicateValues" dxfId="994" priority="7718"/>
  </conditionalFormatting>
  <conditionalFormatting sqref="U30">
    <cfRule type="duplicateValues" dxfId="993" priority="7687"/>
  </conditionalFormatting>
  <conditionalFormatting sqref="U30">
    <cfRule type="duplicateValues" dxfId="992" priority="7685"/>
  </conditionalFormatting>
  <conditionalFormatting sqref="K33">
    <cfRule type="duplicateValues" dxfId="991" priority="7671"/>
  </conditionalFormatting>
  <conditionalFormatting sqref="K33">
    <cfRule type="duplicateValues" dxfId="990" priority="7670"/>
  </conditionalFormatting>
  <conditionalFormatting sqref="K33">
    <cfRule type="duplicateValues" dxfId="989" priority="7669"/>
  </conditionalFormatting>
  <conditionalFormatting sqref="M26">
    <cfRule type="duplicateValues" dxfId="988" priority="7647"/>
  </conditionalFormatting>
  <conditionalFormatting sqref="M26">
    <cfRule type="duplicateValues" dxfId="987" priority="7646"/>
  </conditionalFormatting>
  <conditionalFormatting sqref="M26">
    <cfRule type="duplicateValues" dxfId="986" priority="7645"/>
  </conditionalFormatting>
  <conditionalFormatting sqref="S134">
    <cfRule type="duplicateValues" dxfId="985" priority="7630"/>
  </conditionalFormatting>
  <conditionalFormatting sqref="S134">
    <cfRule type="duplicateValues" dxfId="984" priority="7629"/>
  </conditionalFormatting>
  <conditionalFormatting sqref="S134">
    <cfRule type="duplicateValues" dxfId="983" priority="7628"/>
  </conditionalFormatting>
  <conditionalFormatting sqref="Q106">
    <cfRule type="duplicateValues" dxfId="982" priority="7607"/>
  </conditionalFormatting>
  <conditionalFormatting sqref="Q106">
    <cfRule type="duplicateValues" dxfId="981" priority="7606"/>
  </conditionalFormatting>
  <conditionalFormatting sqref="Q106">
    <cfRule type="duplicateValues" dxfId="980" priority="7605"/>
  </conditionalFormatting>
  <conditionalFormatting sqref="U107">
    <cfRule type="duplicateValues" dxfId="979" priority="7580"/>
  </conditionalFormatting>
  <conditionalFormatting sqref="U108">
    <cfRule type="duplicateValues" dxfId="978" priority="7553"/>
  </conditionalFormatting>
  <conditionalFormatting sqref="O108">
    <cfRule type="duplicateValues" dxfId="977" priority="7473"/>
  </conditionalFormatting>
  <conditionalFormatting sqref="U138">
    <cfRule type="duplicateValues" dxfId="976" priority="7470"/>
  </conditionalFormatting>
  <conditionalFormatting sqref="U138">
    <cfRule type="duplicateValues" dxfId="975" priority="7469"/>
  </conditionalFormatting>
  <conditionalFormatting sqref="U138">
    <cfRule type="duplicateValues" dxfId="974" priority="7468"/>
  </conditionalFormatting>
  <conditionalFormatting sqref="Q110">
    <cfRule type="duplicateValues" dxfId="973" priority="7460"/>
  </conditionalFormatting>
  <conditionalFormatting sqref="S110">
    <cfRule type="duplicateValues" dxfId="972" priority="7457"/>
  </conditionalFormatting>
  <conditionalFormatting sqref="S111">
    <cfRule type="duplicateValues" dxfId="971" priority="7449"/>
  </conditionalFormatting>
  <conditionalFormatting sqref="S111">
    <cfRule type="duplicateValues" dxfId="970" priority="7448"/>
  </conditionalFormatting>
  <conditionalFormatting sqref="S111">
    <cfRule type="duplicateValues" dxfId="969" priority="7447"/>
  </conditionalFormatting>
  <conditionalFormatting sqref="S112">
    <cfRule type="duplicateValues" dxfId="968" priority="7439"/>
  </conditionalFormatting>
  <conditionalFormatting sqref="S113">
    <cfRule type="duplicateValues" dxfId="967" priority="7430"/>
  </conditionalFormatting>
  <conditionalFormatting sqref="S114">
    <cfRule type="duplicateValues" dxfId="966" priority="7421"/>
  </conditionalFormatting>
  <conditionalFormatting sqref="S115">
    <cfRule type="duplicateValues" dxfId="965" priority="7412"/>
  </conditionalFormatting>
  <conditionalFormatting sqref="S116">
    <cfRule type="duplicateValues" dxfId="964" priority="7403"/>
  </conditionalFormatting>
  <conditionalFormatting sqref="S117">
    <cfRule type="duplicateValues" dxfId="963" priority="7394"/>
  </conditionalFormatting>
  <conditionalFormatting sqref="U111">
    <cfRule type="duplicateValues" dxfId="962" priority="7385"/>
  </conditionalFormatting>
  <conditionalFormatting sqref="U112">
    <cfRule type="duplicateValues" dxfId="961" priority="7375"/>
  </conditionalFormatting>
  <conditionalFormatting sqref="U113">
    <cfRule type="duplicateValues" dxfId="960" priority="7365"/>
  </conditionalFormatting>
  <conditionalFormatting sqref="U113">
    <cfRule type="duplicateValues" dxfId="959" priority="7363"/>
  </conditionalFormatting>
  <conditionalFormatting sqref="U114">
    <cfRule type="duplicateValues" dxfId="958" priority="7355"/>
  </conditionalFormatting>
  <conditionalFormatting sqref="U114">
    <cfRule type="duplicateValues" dxfId="957" priority="7353"/>
  </conditionalFormatting>
  <conditionalFormatting sqref="O113">
    <cfRule type="duplicateValues" dxfId="956" priority="7292"/>
  </conditionalFormatting>
  <conditionalFormatting sqref="Q113">
    <cfRule type="duplicateValues" dxfId="955" priority="7230"/>
  </conditionalFormatting>
  <conditionalFormatting sqref="O41">
    <cfRule type="duplicateValues" dxfId="954" priority="7210"/>
  </conditionalFormatting>
  <conditionalFormatting sqref="O118">
    <cfRule type="duplicateValues" dxfId="953" priority="7088"/>
  </conditionalFormatting>
  <conditionalFormatting sqref="M144">
    <cfRule type="duplicateValues" dxfId="952" priority="6994"/>
  </conditionalFormatting>
  <conditionalFormatting sqref="M144">
    <cfRule type="duplicateValues" dxfId="951" priority="6993"/>
  </conditionalFormatting>
  <conditionalFormatting sqref="M144">
    <cfRule type="duplicateValues" dxfId="950" priority="6992"/>
  </conditionalFormatting>
  <conditionalFormatting sqref="S127">
    <cfRule type="duplicateValues" dxfId="949" priority="6083"/>
  </conditionalFormatting>
  <conditionalFormatting sqref="S127">
    <cfRule type="duplicateValues" dxfId="948" priority="6082"/>
  </conditionalFormatting>
  <conditionalFormatting sqref="S127">
    <cfRule type="duplicateValues" dxfId="947" priority="6081"/>
  </conditionalFormatting>
  <conditionalFormatting sqref="M143">
    <cfRule type="duplicateValues" dxfId="946" priority="5336"/>
  </conditionalFormatting>
  <conditionalFormatting sqref="M143">
    <cfRule type="duplicateValues" dxfId="945" priority="5335"/>
  </conditionalFormatting>
  <conditionalFormatting sqref="M143">
    <cfRule type="duplicateValues" dxfId="944" priority="5334"/>
  </conditionalFormatting>
  <conditionalFormatting sqref="Q143">
    <cfRule type="duplicateValues" dxfId="943" priority="5096"/>
  </conditionalFormatting>
  <conditionalFormatting sqref="Q143">
    <cfRule type="duplicateValues" dxfId="942" priority="5095"/>
  </conditionalFormatting>
  <conditionalFormatting sqref="Q143">
    <cfRule type="duplicateValues" dxfId="941" priority="5094"/>
  </conditionalFormatting>
  <conditionalFormatting sqref="S128">
    <cfRule type="duplicateValues" dxfId="940" priority="5063"/>
  </conditionalFormatting>
  <conditionalFormatting sqref="S128">
    <cfRule type="duplicateValues" dxfId="939" priority="5062"/>
  </conditionalFormatting>
  <conditionalFormatting sqref="S128">
    <cfRule type="duplicateValues" dxfId="938" priority="5061"/>
  </conditionalFormatting>
  <conditionalFormatting sqref="S133">
    <cfRule type="duplicateValues" dxfId="937" priority="4961"/>
  </conditionalFormatting>
  <conditionalFormatting sqref="S133">
    <cfRule type="duplicateValues" dxfId="936" priority="4960"/>
  </conditionalFormatting>
  <conditionalFormatting sqref="S133">
    <cfRule type="duplicateValues" dxfId="935" priority="4959"/>
  </conditionalFormatting>
  <conditionalFormatting sqref="U129">
    <cfRule type="duplicateValues" dxfId="934" priority="4928"/>
  </conditionalFormatting>
  <conditionalFormatting sqref="U129">
    <cfRule type="duplicateValues" dxfId="933" priority="4927"/>
  </conditionalFormatting>
  <conditionalFormatting sqref="U129">
    <cfRule type="duplicateValues" dxfId="932" priority="4926"/>
  </conditionalFormatting>
  <conditionalFormatting sqref="U130">
    <cfRule type="duplicateValues" dxfId="931" priority="4892"/>
  </conditionalFormatting>
  <conditionalFormatting sqref="U130">
    <cfRule type="duplicateValues" dxfId="930" priority="4891"/>
  </conditionalFormatting>
  <conditionalFormatting sqref="U130">
    <cfRule type="duplicateValues" dxfId="929" priority="4890"/>
  </conditionalFormatting>
  <conditionalFormatting sqref="U131">
    <cfRule type="duplicateValues" dxfId="928" priority="4859"/>
  </conditionalFormatting>
  <conditionalFormatting sqref="U131">
    <cfRule type="duplicateValues" dxfId="927" priority="4858"/>
  </conditionalFormatting>
  <conditionalFormatting sqref="U131">
    <cfRule type="duplicateValues" dxfId="926" priority="4857"/>
  </conditionalFormatting>
  <conditionalFormatting sqref="U134">
    <cfRule type="duplicateValues" dxfId="925" priority="4825"/>
  </conditionalFormatting>
  <conditionalFormatting sqref="U134">
    <cfRule type="duplicateValues" dxfId="924" priority="4824"/>
  </conditionalFormatting>
  <conditionalFormatting sqref="U134">
    <cfRule type="duplicateValues" dxfId="923" priority="4823"/>
  </conditionalFormatting>
  <conditionalFormatting sqref="U135">
    <cfRule type="duplicateValues" dxfId="922" priority="4792"/>
  </conditionalFormatting>
  <conditionalFormatting sqref="U135">
    <cfRule type="duplicateValues" dxfId="921" priority="4791"/>
  </conditionalFormatting>
  <conditionalFormatting sqref="U135">
    <cfRule type="duplicateValues" dxfId="920" priority="4790"/>
  </conditionalFormatting>
  <conditionalFormatting sqref="U136">
    <cfRule type="duplicateValues" dxfId="919" priority="4759"/>
  </conditionalFormatting>
  <conditionalFormatting sqref="U136">
    <cfRule type="duplicateValues" dxfId="918" priority="4758"/>
  </conditionalFormatting>
  <conditionalFormatting sqref="U136">
    <cfRule type="duplicateValues" dxfId="917" priority="4757"/>
  </conditionalFormatting>
  <conditionalFormatting sqref="U49">
    <cfRule type="duplicateValues" dxfId="916" priority="4726"/>
  </conditionalFormatting>
  <conditionalFormatting sqref="U49">
    <cfRule type="duplicateValues" dxfId="915" priority="4725"/>
  </conditionalFormatting>
  <conditionalFormatting sqref="U49">
    <cfRule type="duplicateValues" dxfId="914" priority="4724"/>
  </conditionalFormatting>
  <conditionalFormatting sqref="Q142">
    <cfRule type="duplicateValues" dxfId="913" priority="4463"/>
  </conditionalFormatting>
  <conditionalFormatting sqref="Q142">
    <cfRule type="duplicateValues" dxfId="912" priority="4462"/>
  </conditionalFormatting>
  <conditionalFormatting sqref="Q142">
    <cfRule type="duplicateValues" dxfId="911" priority="4461"/>
  </conditionalFormatting>
  <conditionalFormatting sqref="U132">
    <cfRule type="duplicateValues" dxfId="910" priority="4346"/>
  </conditionalFormatting>
  <conditionalFormatting sqref="U132">
    <cfRule type="duplicateValues" dxfId="909" priority="4345"/>
  </conditionalFormatting>
  <conditionalFormatting sqref="U132">
    <cfRule type="duplicateValues" dxfId="908" priority="4344"/>
  </conditionalFormatting>
  <conditionalFormatting sqref="U133">
    <cfRule type="duplicateValues" dxfId="907" priority="4307"/>
  </conditionalFormatting>
  <conditionalFormatting sqref="U133">
    <cfRule type="duplicateValues" dxfId="906" priority="4306"/>
  </conditionalFormatting>
  <conditionalFormatting sqref="U133">
    <cfRule type="duplicateValues" dxfId="905" priority="4305"/>
  </conditionalFormatting>
  <conditionalFormatting sqref="C21">
    <cfRule type="duplicateValues" dxfId="904" priority="4268"/>
  </conditionalFormatting>
  <conditionalFormatting sqref="C21">
    <cfRule type="duplicateValues" dxfId="903" priority="4267"/>
  </conditionalFormatting>
  <conditionalFormatting sqref="C21">
    <cfRule type="duplicateValues" dxfId="902" priority="4266"/>
  </conditionalFormatting>
  <conditionalFormatting sqref="C22">
    <cfRule type="duplicateValues" dxfId="901" priority="4262"/>
  </conditionalFormatting>
  <conditionalFormatting sqref="C22">
    <cfRule type="duplicateValues" dxfId="900" priority="4261"/>
  </conditionalFormatting>
  <conditionalFormatting sqref="C22">
    <cfRule type="duplicateValues" dxfId="899" priority="4260"/>
  </conditionalFormatting>
  <conditionalFormatting sqref="C23">
    <cfRule type="duplicateValues" dxfId="898" priority="4259"/>
  </conditionalFormatting>
  <conditionalFormatting sqref="C23">
    <cfRule type="duplicateValues" dxfId="897" priority="4258"/>
  </conditionalFormatting>
  <conditionalFormatting sqref="C23">
    <cfRule type="duplicateValues" dxfId="896" priority="4257"/>
  </conditionalFormatting>
  <conditionalFormatting sqref="C24">
    <cfRule type="duplicateValues" dxfId="895" priority="4256"/>
  </conditionalFormatting>
  <conditionalFormatting sqref="C24">
    <cfRule type="duplicateValues" dxfId="894" priority="4255"/>
  </conditionalFormatting>
  <conditionalFormatting sqref="C24">
    <cfRule type="duplicateValues" dxfId="893" priority="4254"/>
  </conditionalFormatting>
  <conditionalFormatting sqref="C28">
    <cfRule type="duplicateValues" dxfId="892" priority="4244"/>
  </conditionalFormatting>
  <conditionalFormatting sqref="C28">
    <cfRule type="duplicateValues" dxfId="891" priority="4243"/>
  </conditionalFormatting>
  <conditionalFormatting sqref="C28">
    <cfRule type="duplicateValues" dxfId="890" priority="4242"/>
  </conditionalFormatting>
  <conditionalFormatting sqref="C29">
    <cfRule type="duplicateValues" dxfId="889" priority="4229"/>
  </conditionalFormatting>
  <conditionalFormatting sqref="C29">
    <cfRule type="duplicateValues" dxfId="888" priority="4228"/>
  </conditionalFormatting>
  <conditionalFormatting sqref="C29">
    <cfRule type="duplicateValues" dxfId="887" priority="4227"/>
  </conditionalFormatting>
  <conditionalFormatting sqref="C30">
    <cfRule type="duplicateValues" dxfId="886" priority="4225"/>
  </conditionalFormatting>
  <conditionalFormatting sqref="C30">
    <cfRule type="duplicateValues" dxfId="885" priority="4224"/>
  </conditionalFormatting>
  <conditionalFormatting sqref="C30">
    <cfRule type="duplicateValues" dxfId="884" priority="4223"/>
  </conditionalFormatting>
  <conditionalFormatting sqref="C35">
    <cfRule type="duplicateValues" dxfId="883" priority="4217"/>
  </conditionalFormatting>
  <conditionalFormatting sqref="C35">
    <cfRule type="duplicateValues" dxfId="882" priority="4216"/>
  </conditionalFormatting>
  <conditionalFormatting sqref="C35">
    <cfRule type="duplicateValues" dxfId="881" priority="4215"/>
  </conditionalFormatting>
  <conditionalFormatting sqref="C41">
    <cfRule type="duplicateValues" dxfId="880" priority="4210"/>
  </conditionalFormatting>
  <conditionalFormatting sqref="C41">
    <cfRule type="duplicateValues" dxfId="879" priority="4209"/>
  </conditionalFormatting>
  <conditionalFormatting sqref="C41">
    <cfRule type="duplicateValues" dxfId="878" priority="4208"/>
  </conditionalFormatting>
  <conditionalFormatting sqref="C42">
    <cfRule type="duplicateValues" dxfId="877" priority="4207"/>
  </conditionalFormatting>
  <conditionalFormatting sqref="C42">
    <cfRule type="duplicateValues" dxfId="876" priority="4206"/>
  </conditionalFormatting>
  <conditionalFormatting sqref="C42">
    <cfRule type="duplicateValues" dxfId="875" priority="4204"/>
  </conditionalFormatting>
  <conditionalFormatting sqref="C44">
    <cfRule type="duplicateValues" dxfId="874" priority="4199"/>
  </conditionalFormatting>
  <conditionalFormatting sqref="C44">
    <cfRule type="duplicateValues" dxfId="873" priority="4198"/>
  </conditionalFormatting>
  <conditionalFormatting sqref="C44">
    <cfRule type="duplicateValues" dxfId="872" priority="4197"/>
  </conditionalFormatting>
  <conditionalFormatting sqref="C48">
    <cfRule type="duplicateValues" dxfId="871" priority="4190"/>
  </conditionalFormatting>
  <conditionalFormatting sqref="C48">
    <cfRule type="duplicateValues" dxfId="870" priority="4189"/>
  </conditionalFormatting>
  <conditionalFormatting sqref="C48">
    <cfRule type="duplicateValues" dxfId="869" priority="4188"/>
  </conditionalFormatting>
  <conditionalFormatting sqref="C49">
    <cfRule type="duplicateValues" dxfId="868" priority="4187"/>
  </conditionalFormatting>
  <conditionalFormatting sqref="C49">
    <cfRule type="duplicateValues" dxfId="867" priority="4186"/>
  </conditionalFormatting>
  <conditionalFormatting sqref="C49">
    <cfRule type="duplicateValues" dxfId="866" priority="4185"/>
  </conditionalFormatting>
  <conditionalFormatting sqref="E17:E27">
    <cfRule type="duplicateValues" dxfId="865" priority="4184"/>
  </conditionalFormatting>
  <conditionalFormatting sqref="E17:E27">
    <cfRule type="duplicateValues" dxfId="864" priority="4183"/>
  </conditionalFormatting>
  <conditionalFormatting sqref="E17:E27">
    <cfRule type="duplicateValues" dxfId="863" priority="4182"/>
  </conditionalFormatting>
  <conditionalFormatting sqref="G19:G26">
    <cfRule type="duplicateValues" dxfId="862" priority="4181"/>
  </conditionalFormatting>
  <conditionalFormatting sqref="G19:G26">
    <cfRule type="duplicateValues" dxfId="861" priority="4180"/>
  </conditionalFormatting>
  <conditionalFormatting sqref="G19:G26">
    <cfRule type="duplicateValues" dxfId="860" priority="4179"/>
  </conditionalFormatting>
  <conditionalFormatting sqref="O14:O19">
    <cfRule type="duplicateValues" dxfId="859" priority="4148"/>
  </conditionalFormatting>
  <conditionalFormatting sqref="O14:O19">
    <cfRule type="duplicateValues" dxfId="858" priority="4147"/>
  </conditionalFormatting>
  <conditionalFormatting sqref="O14:O19">
    <cfRule type="duplicateValues" dxfId="857" priority="4146"/>
  </conditionalFormatting>
  <conditionalFormatting sqref="U21:U26">
    <cfRule type="duplicateValues" dxfId="856" priority="4081"/>
  </conditionalFormatting>
  <conditionalFormatting sqref="U21:U26">
    <cfRule type="duplicateValues" dxfId="855" priority="4080"/>
  </conditionalFormatting>
  <conditionalFormatting sqref="U21:U26">
    <cfRule type="duplicateValues" dxfId="854" priority="4078"/>
  </conditionalFormatting>
  <conditionalFormatting sqref="E28">
    <cfRule type="duplicateValues" dxfId="853" priority="4051"/>
  </conditionalFormatting>
  <conditionalFormatting sqref="E28">
    <cfRule type="duplicateValues" dxfId="852" priority="4050"/>
  </conditionalFormatting>
  <conditionalFormatting sqref="E28">
    <cfRule type="duplicateValues" dxfId="851" priority="4049"/>
  </conditionalFormatting>
  <conditionalFormatting sqref="E38">
    <cfRule type="duplicateValues" dxfId="850" priority="4041"/>
  </conditionalFormatting>
  <conditionalFormatting sqref="E39">
    <cfRule type="duplicateValues" dxfId="849" priority="4037"/>
  </conditionalFormatting>
  <conditionalFormatting sqref="E39">
    <cfRule type="duplicateValues" dxfId="848" priority="4036"/>
  </conditionalFormatting>
  <conditionalFormatting sqref="E39">
    <cfRule type="duplicateValues" dxfId="847" priority="4035"/>
  </conditionalFormatting>
  <conditionalFormatting sqref="E40">
    <cfRule type="duplicateValues" dxfId="846" priority="4031"/>
  </conditionalFormatting>
  <conditionalFormatting sqref="E40">
    <cfRule type="duplicateValues" dxfId="845" priority="4030"/>
  </conditionalFormatting>
  <conditionalFormatting sqref="E40">
    <cfRule type="duplicateValues" dxfId="844" priority="4029"/>
  </conditionalFormatting>
  <conditionalFormatting sqref="G27">
    <cfRule type="duplicateValues" dxfId="843" priority="4025"/>
  </conditionalFormatting>
  <conditionalFormatting sqref="G27">
    <cfRule type="duplicateValues" dxfId="842" priority="4024"/>
  </conditionalFormatting>
  <conditionalFormatting sqref="G27">
    <cfRule type="duplicateValues" dxfId="841" priority="4023"/>
  </conditionalFormatting>
  <conditionalFormatting sqref="I26">
    <cfRule type="duplicateValues" dxfId="840" priority="4010"/>
  </conditionalFormatting>
  <conditionalFormatting sqref="I26">
    <cfRule type="duplicateValues" dxfId="839" priority="4009"/>
  </conditionalFormatting>
  <conditionalFormatting sqref="I26">
    <cfRule type="duplicateValues" dxfId="838" priority="4008"/>
  </conditionalFormatting>
  <conditionalFormatting sqref="I40">
    <cfRule type="duplicateValues" dxfId="837" priority="4004"/>
  </conditionalFormatting>
  <conditionalFormatting sqref="I40">
    <cfRule type="duplicateValues" dxfId="836" priority="4003"/>
  </conditionalFormatting>
  <conditionalFormatting sqref="I40">
    <cfRule type="duplicateValues" dxfId="835" priority="4002"/>
  </conditionalFormatting>
  <conditionalFormatting sqref="I144">
    <cfRule type="duplicateValues" dxfId="834" priority="3998"/>
  </conditionalFormatting>
  <conditionalFormatting sqref="I144">
    <cfRule type="duplicateValues" dxfId="833" priority="3997"/>
  </conditionalFormatting>
  <conditionalFormatting sqref="I144">
    <cfRule type="duplicateValues" dxfId="832" priority="3996"/>
  </conditionalFormatting>
  <conditionalFormatting sqref="I42">
    <cfRule type="duplicateValues" dxfId="831" priority="3992"/>
  </conditionalFormatting>
  <conditionalFormatting sqref="I42">
    <cfRule type="duplicateValues" dxfId="830" priority="3991"/>
  </conditionalFormatting>
  <conditionalFormatting sqref="I42">
    <cfRule type="duplicateValues" dxfId="829" priority="3990"/>
  </conditionalFormatting>
  <conditionalFormatting sqref="K35">
    <cfRule type="duplicateValues" dxfId="828" priority="3986"/>
  </conditionalFormatting>
  <conditionalFormatting sqref="K35">
    <cfRule type="duplicateValues" dxfId="827" priority="3985"/>
  </conditionalFormatting>
  <conditionalFormatting sqref="K35">
    <cfRule type="duplicateValues" dxfId="826" priority="3984"/>
  </conditionalFormatting>
  <conditionalFormatting sqref="M23">
    <cfRule type="duplicateValues" dxfId="825" priority="3980"/>
  </conditionalFormatting>
  <conditionalFormatting sqref="M23">
    <cfRule type="duplicateValues" dxfId="824" priority="3979"/>
  </conditionalFormatting>
  <conditionalFormatting sqref="M23">
    <cfRule type="duplicateValues" dxfId="823" priority="3978"/>
  </conditionalFormatting>
  <conditionalFormatting sqref="M24">
    <cfRule type="duplicateValues" dxfId="822" priority="3974"/>
  </conditionalFormatting>
  <conditionalFormatting sqref="M24">
    <cfRule type="duplicateValues" dxfId="821" priority="3973"/>
  </conditionalFormatting>
  <conditionalFormatting sqref="M24">
    <cfRule type="duplicateValues" dxfId="820" priority="3972"/>
  </conditionalFormatting>
  <conditionalFormatting sqref="O20">
    <cfRule type="duplicateValues" dxfId="819" priority="3968"/>
  </conditionalFormatting>
  <conditionalFormatting sqref="O20">
    <cfRule type="duplicateValues" dxfId="818" priority="3967"/>
  </conditionalFormatting>
  <conditionalFormatting sqref="O20">
    <cfRule type="duplicateValues" dxfId="817" priority="3966"/>
  </conditionalFormatting>
  <conditionalFormatting sqref="Q24">
    <cfRule type="duplicateValues" dxfId="816" priority="3962"/>
  </conditionalFormatting>
  <conditionalFormatting sqref="Q24">
    <cfRule type="duplicateValues" dxfId="815" priority="3961"/>
  </conditionalFormatting>
  <conditionalFormatting sqref="Q24">
    <cfRule type="duplicateValues" dxfId="814" priority="3960"/>
  </conditionalFormatting>
  <conditionalFormatting sqref="Q144">
    <cfRule type="duplicateValues" dxfId="813" priority="3956"/>
  </conditionalFormatting>
  <conditionalFormatting sqref="Q144">
    <cfRule type="duplicateValues" dxfId="812" priority="3955"/>
  </conditionalFormatting>
  <conditionalFormatting sqref="Q144">
    <cfRule type="duplicateValues" dxfId="811" priority="3954"/>
  </conditionalFormatting>
  <conditionalFormatting sqref="S23">
    <cfRule type="duplicateValues" dxfId="810" priority="3950"/>
  </conditionalFormatting>
  <conditionalFormatting sqref="S23">
    <cfRule type="duplicateValues" dxfId="809" priority="3949"/>
  </conditionalFormatting>
  <conditionalFormatting sqref="S23">
    <cfRule type="duplicateValues" dxfId="808" priority="3948"/>
  </conditionalFormatting>
  <conditionalFormatting sqref="E41">
    <cfRule type="duplicateValues" dxfId="807" priority="3938"/>
  </conditionalFormatting>
  <conditionalFormatting sqref="E41">
    <cfRule type="duplicateValues" dxfId="806" priority="3937"/>
  </conditionalFormatting>
  <conditionalFormatting sqref="E41">
    <cfRule type="duplicateValues" dxfId="805" priority="3936"/>
  </conditionalFormatting>
  <conditionalFormatting sqref="G36">
    <cfRule type="duplicateValues" dxfId="804" priority="3929"/>
  </conditionalFormatting>
  <conditionalFormatting sqref="G36">
    <cfRule type="duplicateValues" dxfId="803" priority="3928"/>
  </conditionalFormatting>
  <conditionalFormatting sqref="G36">
    <cfRule type="duplicateValues" dxfId="802" priority="3927"/>
  </conditionalFormatting>
  <conditionalFormatting sqref="O44">
    <cfRule type="duplicateValues" dxfId="801" priority="3926"/>
  </conditionalFormatting>
  <conditionalFormatting sqref="O44">
    <cfRule type="duplicateValues" dxfId="800" priority="3925"/>
  </conditionalFormatting>
  <conditionalFormatting sqref="O44">
    <cfRule type="duplicateValues" dxfId="799" priority="3924"/>
  </conditionalFormatting>
  <conditionalFormatting sqref="G38">
    <cfRule type="duplicateValues" dxfId="798" priority="3923"/>
  </conditionalFormatting>
  <conditionalFormatting sqref="G38">
    <cfRule type="duplicateValues" dxfId="797" priority="3922"/>
  </conditionalFormatting>
  <conditionalFormatting sqref="G38">
    <cfRule type="duplicateValues" dxfId="796" priority="3921"/>
  </conditionalFormatting>
  <conditionalFormatting sqref="I43">
    <cfRule type="duplicateValues" dxfId="795" priority="3920"/>
  </conditionalFormatting>
  <conditionalFormatting sqref="I43">
    <cfRule type="duplicateValues" dxfId="794" priority="3919"/>
  </conditionalFormatting>
  <conditionalFormatting sqref="I43">
    <cfRule type="duplicateValues" dxfId="793" priority="3918"/>
  </conditionalFormatting>
  <conditionalFormatting sqref="E54">
    <cfRule type="duplicateValues" dxfId="792" priority="3917"/>
  </conditionalFormatting>
  <conditionalFormatting sqref="E54">
    <cfRule type="duplicateValues" dxfId="791" priority="3916"/>
  </conditionalFormatting>
  <conditionalFormatting sqref="E54">
    <cfRule type="duplicateValues" dxfId="790" priority="3915"/>
  </conditionalFormatting>
  <conditionalFormatting sqref="I45">
    <cfRule type="duplicateValues" dxfId="789" priority="3914"/>
  </conditionalFormatting>
  <conditionalFormatting sqref="I45">
    <cfRule type="duplicateValues" dxfId="788" priority="3913"/>
  </conditionalFormatting>
  <conditionalFormatting sqref="I45">
    <cfRule type="duplicateValues" dxfId="787" priority="3912"/>
  </conditionalFormatting>
  <conditionalFormatting sqref="K36">
    <cfRule type="duplicateValues" dxfId="786" priority="3908"/>
  </conditionalFormatting>
  <conditionalFormatting sqref="K36">
    <cfRule type="duplicateValues" dxfId="785" priority="3907"/>
  </conditionalFormatting>
  <conditionalFormatting sqref="K36">
    <cfRule type="duplicateValues" dxfId="784" priority="3906"/>
  </conditionalFormatting>
  <conditionalFormatting sqref="M31">
    <cfRule type="duplicateValues" dxfId="783" priority="3905"/>
  </conditionalFormatting>
  <conditionalFormatting sqref="M31">
    <cfRule type="duplicateValues" dxfId="782" priority="3904"/>
  </conditionalFormatting>
  <conditionalFormatting sqref="M31">
    <cfRule type="duplicateValues" dxfId="781" priority="3903"/>
  </conditionalFormatting>
  <conditionalFormatting sqref="M32">
    <cfRule type="duplicateValues" dxfId="780" priority="3902"/>
  </conditionalFormatting>
  <conditionalFormatting sqref="M32">
    <cfRule type="duplicateValues" dxfId="779" priority="3901"/>
  </conditionalFormatting>
  <conditionalFormatting sqref="M32">
    <cfRule type="duplicateValues" dxfId="778" priority="3900"/>
  </conditionalFormatting>
  <conditionalFormatting sqref="M33">
    <cfRule type="duplicateValues" dxfId="777" priority="3899"/>
  </conditionalFormatting>
  <conditionalFormatting sqref="M33">
    <cfRule type="duplicateValues" dxfId="776" priority="3898"/>
  </conditionalFormatting>
  <conditionalFormatting sqref="M33">
    <cfRule type="duplicateValues" dxfId="775" priority="3897"/>
  </conditionalFormatting>
  <conditionalFormatting sqref="O30">
    <cfRule type="duplicateValues" dxfId="774" priority="3896"/>
  </conditionalFormatting>
  <conditionalFormatting sqref="O30">
    <cfRule type="duplicateValues" dxfId="773" priority="3895"/>
  </conditionalFormatting>
  <conditionalFormatting sqref="O30">
    <cfRule type="duplicateValues" dxfId="772" priority="3894"/>
  </conditionalFormatting>
  <conditionalFormatting sqref="C55">
    <cfRule type="duplicateValues" dxfId="771" priority="3893"/>
  </conditionalFormatting>
  <conditionalFormatting sqref="C55">
    <cfRule type="duplicateValues" dxfId="770" priority="3892"/>
  </conditionalFormatting>
  <conditionalFormatting sqref="C55">
    <cfRule type="duplicateValues" dxfId="769" priority="3891"/>
  </conditionalFormatting>
  <conditionalFormatting sqref="G28">
    <cfRule type="duplicateValues" dxfId="768" priority="3874"/>
  </conditionalFormatting>
  <conditionalFormatting sqref="G28">
    <cfRule type="duplicateValues" dxfId="767" priority="3873"/>
  </conditionalFormatting>
  <conditionalFormatting sqref="G28">
    <cfRule type="duplicateValues" dxfId="766" priority="3872"/>
  </conditionalFormatting>
  <conditionalFormatting sqref="I27">
    <cfRule type="duplicateValues" dxfId="765" priority="3870"/>
  </conditionalFormatting>
  <conditionalFormatting sqref="I27">
    <cfRule type="duplicateValues" dxfId="764" priority="3869"/>
  </conditionalFormatting>
  <conditionalFormatting sqref="I27">
    <cfRule type="duplicateValues" dxfId="763" priority="3868"/>
  </conditionalFormatting>
  <conditionalFormatting sqref="K28">
    <cfRule type="duplicateValues" dxfId="762" priority="3866"/>
  </conditionalFormatting>
  <conditionalFormatting sqref="K28">
    <cfRule type="duplicateValues" dxfId="761" priority="3865"/>
  </conditionalFormatting>
  <conditionalFormatting sqref="K28">
    <cfRule type="duplicateValues" dxfId="760" priority="3864"/>
  </conditionalFormatting>
  <conditionalFormatting sqref="O21">
    <cfRule type="duplicateValues" dxfId="759" priority="3858"/>
  </conditionalFormatting>
  <conditionalFormatting sqref="O21">
    <cfRule type="duplicateValues" dxfId="758" priority="3857"/>
  </conditionalFormatting>
  <conditionalFormatting sqref="O21">
    <cfRule type="duplicateValues" dxfId="757" priority="3856"/>
  </conditionalFormatting>
  <conditionalFormatting sqref="Q25">
    <cfRule type="duplicateValues" dxfId="756" priority="3854"/>
  </conditionalFormatting>
  <conditionalFormatting sqref="Q25">
    <cfRule type="duplicateValues" dxfId="755" priority="3853"/>
  </conditionalFormatting>
  <conditionalFormatting sqref="Q25">
    <cfRule type="duplicateValues" dxfId="754" priority="3852"/>
  </conditionalFormatting>
  <conditionalFormatting sqref="S24">
    <cfRule type="duplicateValues" dxfId="753" priority="3850"/>
  </conditionalFormatting>
  <conditionalFormatting sqref="S24">
    <cfRule type="duplicateValues" dxfId="752" priority="3849"/>
  </conditionalFormatting>
  <conditionalFormatting sqref="S24">
    <cfRule type="duplicateValues" dxfId="751" priority="3848"/>
  </conditionalFormatting>
  <conditionalFormatting sqref="U27">
    <cfRule type="duplicateValues" dxfId="750" priority="3846"/>
  </conditionalFormatting>
  <conditionalFormatting sqref="U27">
    <cfRule type="duplicateValues" dxfId="749" priority="3845"/>
  </conditionalFormatting>
  <conditionalFormatting sqref="U27">
    <cfRule type="duplicateValues" dxfId="748" priority="3844"/>
  </conditionalFormatting>
  <conditionalFormatting sqref="U29">
    <cfRule type="duplicateValues" dxfId="747" priority="3838"/>
  </conditionalFormatting>
  <conditionalFormatting sqref="U29">
    <cfRule type="duplicateValues" dxfId="746" priority="3836"/>
  </conditionalFormatting>
  <conditionalFormatting sqref="S27">
    <cfRule type="duplicateValues" dxfId="745" priority="3834"/>
  </conditionalFormatting>
  <conditionalFormatting sqref="S27">
    <cfRule type="duplicateValues" dxfId="744" priority="3833"/>
  </conditionalFormatting>
  <conditionalFormatting sqref="S27">
    <cfRule type="duplicateValues" dxfId="743" priority="3832"/>
  </conditionalFormatting>
  <conditionalFormatting sqref="O27">
    <cfRule type="duplicateValues" dxfId="742" priority="3830"/>
  </conditionalFormatting>
  <conditionalFormatting sqref="O27">
    <cfRule type="duplicateValues" dxfId="741" priority="3829"/>
  </conditionalFormatting>
  <conditionalFormatting sqref="O27">
    <cfRule type="duplicateValues" dxfId="740" priority="3828"/>
  </conditionalFormatting>
  <conditionalFormatting sqref="G13">
    <cfRule type="duplicateValues" dxfId="739" priority="3826"/>
  </conditionalFormatting>
  <conditionalFormatting sqref="G13">
    <cfRule type="duplicateValues" dxfId="738" priority="3825"/>
  </conditionalFormatting>
  <conditionalFormatting sqref="G13">
    <cfRule type="duplicateValues" dxfId="737" priority="3824"/>
  </conditionalFormatting>
  <conditionalFormatting sqref="M40">
    <cfRule type="duplicateValues" dxfId="736" priority="3823"/>
  </conditionalFormatting>
  <conditionalFormatting sqref="M40">
    <cfRule type="duplicateValues" dxfId="735" priority="3822"/>
  </conditionalFormatting>
  <conditionalFormatting sqref="M40">
    <cfRule type="duplicateValues" dxfId="734" priority="3821"/>
  </conditionalFormatting>
  <conditionalFormatting sqref="I9">
    <cfRule type="duplicateValues" dxfId="733" priority="3820"/>
  </conditionalFormatting>
  <conditionalFormatting sqref="I9">
    <cfRule type="duplicateValues" dxfId="732" priority="3819"/>
  </conditionalFormatting>
  <conditionalFormatting sqref="I9">
    <cfRule type="duplicateValues" dxfId="731" priority="3818"/>
  </conditionalFormatting>
  <conditionalFormatting sqref="G18">
    <cfRule type="duplicateValues" dxfId="730" priority="3816"/>
  </conditionalFormatting>
  <conditionalFormatting sqref="G18">
    <cfRule type="duplicateValues" dxfId="729" priority="3815"/>
  </conditionalFormatting>
  <conditionalFormatting sqref="G18">
    <cfRule type="duplicateValues" dxfId="728" priority="3814"/>
  </conditionalFormatting>
  <conditionalFormatting sqref="I10">
    <cfRule type="duplicateValues" dxfId="727" priority="3810"/>
  </conditionalFormatting>
  <conditionalFormatting sqref="I10">
    <cfRule type="duplicateValues" dxfId="726" priority="3809"/>
  </conditionalFormatting>
  <conditionalFormatting sqref="I10">
    <cfRule type="duplicateValues" dxfId="725" priority="3808"/>
  </conditionalFormatting>
  <conditionalFormatting sqref="I11">
    <cfRule type="duplicateValues" dxfId="724" priority="3804"/>
  </conditionalFormatting>
  <conditionalFormatting sqref="I11">
    <cfRule type="duplicateValues" dxfId="723" priority="3803"/>
  </conditionalFormatting>
  <conditionalFormatting sqref="I11">
    <cfRule type="duplicateValues" dxfId="722" priority="3802"/>
  </conditionalFormatting>
  <conditionalFormatting sqref="I12">
    <cfRule type="duplicateValues" dxfId="721" priority="3798"/>
  </conditionalFormatting>
  <conditionalFormatting sqref="I12">
    <cfRule type="duplicateValues" dxfId="720" priority="3797"/>
  </conditionalFormatting>
  <conditionalFormatting sqref="I12">
    <cfRule type="duplicateValues" dxfId="719" priority="3796"/>
  </conditionalFormatting>
  <conditionalFormatting sqref="I13">
    <cfRule type="duplicateValues" dxfId="718" priority="3792"/>
  </conditionalFormatting>
  <conditionalFormatting sqref="I13">
    <cfRule type="duplicateValues" dxfId="717" priority="3791"/>
  </conditionalFormatting>
  <conditionalFormatting sqref="I13">
    <cfRule type="duplicateValues" dxfId="716" priority="3790"/>
  </conditionalFormatting>
  <conditionalFormatting sqref="M124">
    <cfRule type="duplicateValues" dxfId="715" priority="3786"/>
  </conditionalFormatting>
  <conditionalFormatting sqref="M124">
    <cfRule type="duplicateValues" dxfId="714" priority="3785"/>
  </conditionalFormatting>
  <conditionalFormatting sqref="M124">
    <cfRule type="duplicateValues" dxfId="713" priority="3784"/>
  </conditionalFormatting>
  <conditionalFormatting sqref="K17">
    <cfRule type="duplicateValues" dxfId="712" priority="3783"/>
  </conditionalFormatting>
  <conditionalFormatting sqref="K20">
    <cfRule type="duplicateValues" dxfId="711" priority="3782"/>
  </conditionalFormatting>
  <conditionalFormatting sqref="K20">
    <cfRule type="duplicateValues" dxfId="710" priority="3781"/>
  </conditionalFormatting>
  <conditionalFormatting sqref="K20">
    <cfRule type="duplicateValues" dxfId="709" priority="3780"/>
  </conditionalFormatting>
  <conditionalFormatting sqref="K32">
    <cfRule type="duplicateValues" dxfId="708" priority="3776"/>
  </conditionalFormatting>
  <conditionalFormatting sqref="K32">
    <cfRule type="duplicateValues" dxfId="707" priority="3775"/>
  </conditionalFormatting>
  <conditionalFormatting sqref="K32">
    <cfRule type="duplicateValues" dxfId="706" priority="3774"/>
  </conditionalFormatting>
  <conditionalFormatting sqref="E50">
    <cfRule type="duplicateValues" dxfId="705" priority="3764"/>
  </conditionalFormatting>
  <conditionalFormatting sqref="E50">
    <cfRule type="duplicateValues" dxfId="704" priority="3763"/>
  </conditionalFormatting>
  <conditionalFormatting sqref="E50">
    <cfRule type="duplicateValues" dxfId="703" priority="3762"/>
  </conditionalFormatting>
  <conditionalFormatting sqref="G39">
    <cfRule type="duplicateValues" dxfId="702" priority="3758"/>
  </conditionalFormatting>
  <conditionalFormatting sqref="G39">
    <cfRule type="duplicateValues" dxfId="701" priority="3757"/>
  </conditionalFormatting>
  <conditionalFormatting sqref="G39">
    <cfRule type="duplicateValues" dxfId="700" priority="3756"/>
  </conditionalFormatting>
  <conditionalFormatting sqref="K37">
    <cfRule type="duplicateValues" dxfId="699" priority="3741"/>
  </conditionalFormatting>
  <conditionalFormatting sqref="K38">
    <cfRule type="duplicateValues" dxfId="698" priority="3738"/>
  </conditionalFormatting>
  <conditionalFormatting sqref="K38">
    <cfRule type="duplicateValues" dxfId="697" priority="3737"/>
  </conditionalFormatting>
  <conditionalFormatting sqref="K38">
    <cfRule type="duplicateValues" dxfId="696" priority="3736"/>
  </conditionalFormatting>
  <conditionalFormatting sqref="G43">
    <cfRule type="duplicateValues" dxfId="695" priority="3716"/>
  </conditionalFormatting>
  <conditionalFormatting sqref="G43">
    <cfRule type="duplicateValues" dxfId="694" priority="3715"/>
  </conditionalFormatting>
  <conditionalFormatting sqref="G43">
    <cfRule type="duplicateValues" dxfId="693" priority="3713"/>
  </conditionalFormatting>
  <conditionalFormatting sqref="E51">
    <cfRule type="duplicateValues" dxfId="692" priority="3676"/>
  </conditionalFormatting>
  <conditionalFormatting sqref="E51">
    <cfRule type="duplicateValues" dxfId="691" priority="3675"/>
  </conditionalFormatting>
  <conditionalFormatting sqref="E51">
    <cfRule type="duplicateValues" dxfId="690" priority="3674"/>
  </conditionalFormatting>
  <conditionalFormatting sqref="E52">
    <cfRule type="duplicateValues" dxfId="689" priority="3670"/>
  </conditionalFormatting>
  <conditionalFormatting sqref="E52">
    <cfRule type="duplicateValues" dxfId="688" priority="3669"/>
  </conditionalFormatting>
  <conditionalFormatting sqref="E52">
    <cfRule type="duplicateValues" dxfId="687" priority="3668"/>
  </conditionalFormatting>
  <conditionalFormatting sqref="E56">
    <cfRule type="duplicateValues" dxfId="686" priority="3655"/>
  </conditionalFormatting>
  <conditionalFormatting sqref="E56">
    <cfRule type="duplicateValues" dxfId="685" priority="3654"/>
  </conditionalFormatting>
  <conditionalFormatting sqref="E56">
    <cfRule type="duplicateValues" dxfId="684" priority="3653"/>
  </conditionalFormatting>
  <conditionalFormatting sqref="G51">
    <cfRule type="duplicateValues" dxfId="683" priority="3616"/>
  </conditionalFormatting>
  <conditionalFormatting sqref="G51">
    <cfRule type="duplicateValues" dxfId="682" priority="3615"/>
  </conditionalFormatting>
  <conditionalFormatting sqref="G51">
    <cfRule type="duplicateValues" dxfId="681" priority="3614"/>
  </conditionalFormatting>
  <conditionalFormatting sqref="I54">
    <cfRule type="duplicateValues" dxfId="680" priority="3568"/>
  </conditionalFormatting>
  <conditionalFormatting sqref="I54">
    <cfRule type="duplicateValues" dxfId="679" priority="3567"/>
  </conditionalFormatting>
  <conditionalFormatting sqref="I54">
    <cfRule type="duplicateValues" dxfId="678" priority="3566"/>
  </conditionalFormatting>
  <conditionalFormatting sqref="I55">
    <cfRule type="duplicateValues" dxfId="677" priority="3559"/>
  </conditionalFormatting>
  <conditionalFormatting sqref="I55">
    <cfRule type="duplicateValues" dxfId="676" priority="3558"/>
  </conditionalFormatting>
  <conditionalFormatting sqref="I55">
    <cfRule type="duplicateValues" dxfId="675" priority="3557"/>
  </conditionalFormatting>
  <conditionalFormatting sqref="M13">
    <cfRule type="duplicateValues" dxfId="674" priority="3456"/>
  </conditionalFormatting>
  <conditionalFormatting sqref="M13">
    <cfRule type="duplicateValues" dxfId="673" priority="3455"/>
  </conditionalFormatting>
  <conditionalFormatting sqref="M13">
    <cfRule type="duplicateValues" dxfId="672" priority="3454"/>
  </conditionalFormatting>
  <conditionalFormatting sqref="M14">
    <cfRule type="duplicateValues" dxfId="671" priority="3453"/>
  </conditionalFormatting>
  <conditionalFormatting sqref="M14">
    <cfRule type="duplicateValues" dxfId="670" priority="3452"/>
  </conditionalFormatting>
  <conditionalFormatting sqref="M14">
    <cfRule type="duplicateValues" dxfId="669" priority="3450"/>
  </conditionalFormatting>
  <conditionalFormatting sqref="M15">
    <cfRule type="duplicateValues" dxfId="668" priority="3449"/>
  </conditionalFormatting>
  <conditionalFormatting sqref="M15">
    <cfRule type="duplicateValues" dxfId="667" priority="3448"/>
  </conditionalFormatting>
  <conditionalFormatting sqref="M15">
    <cfRule type="duplicateValues" dxfId="666" priority="3446"/>
  </conditionalFormatting>
  <conditionalFormatting sqref="M17">
    <cfRule type="duplicateValues" dxfId="665" priority="3445"/>
  </conditionalFormatting>
  <conditionalFormatting sqref="M17">
    <cfRule type="duplicateValues" dxfId="664" priority="3444"/>
  </conditionalFormatting>
  <conditionalFormatting sqref="M17">
    <cfRule type="duplicateValues" dxfId="663" priority="3443"/>
  </conditionalFormatting>
  <conditionalFormatting sqref="M43">
    <cfRule type="duplicateValues" dxfId="662" priority="3365"/>
  </conditionalFormatting>
  <conditionalFormatting sqref="M43">
    <cfRule type="duplicateValues" dxfId="661" priority="3364"/>
  </conditionalFormatting>
  <conditionalFormatting sqref="M43">
    <cfRule type="duplicateValues" dxfId="660" priority="3363"/>
  </conditionalFormatting>
  <conditionalFormatting sqref="M44">
    <cfRule type="duplicateValues" dxfId="659" priority="3353"/>
  </conditionalFormatting>
  <conditionalFormatting sqref="M44">
    <cfRule type="duplicateValues" dxfId="658" priority="3352"/>
  </conditionalFormatting>
  <conditionalFormatting sqref="M44">
    <cfRule type="duplicateValues" dxfId="657" priority="3351"/>
  </conditionalFormatting>
  <conditionalFormatting sqref="M42">
    <cfRule type="duplicateValues" dxfId="656" priority="3326"/>
  </conditionalFormatting>
  <conditionalFormatting sqref="M42">
    <cfRule type="duplicateValues" dxfId="655" priority="3325"/>
  </conditionalFormatting>
  <conditionalFormatting sqref="M42">
    <cfRule type="duplicateValues" dxfId="654" priority="3324"/>
  </conditionalFormatting>
  <conditionalFormatting sqref="O26">
    <cfRule type="duplicateValues" dxfId="653" priority="3302"/>
  </conditionalFormatting>
  <conditionalFormatting sqref="O26">
    <cfRule type="duplicateValues" dxfId="652" priority="3301"/>
  </conditionalFormatting>
  <conditionalFormatting sqref="O26">
    <cfRule type="duplicateValues" dxfId="651" priority="3300"/>
  </conditionalFormatting>
  <conditionalFormatting sqref="O33:O35">
    <cfRule type="duplicateValues" dxfId="650" priority="3286"/>
  </conditionalFormatting>
  <conditionalFormatting sqref="O33:O35">
    <cfRule type="duplicateValues" dxfId="649" priority="3285"/>
  </conditionalFormatting>
  <conditionalFormatting sqref="O33:O35">
    <cfRule type="duplicateValues" dxfId="648" priority="3284"/>
  </conditionalFormatting>
  <conditionalFormatting sqref="O37:O38">
    <cfRule type="duplicateValues" dxfId="647" priority="3261"/>
  </conditionalFormatting>
  <conditionalFormatting sqref="O37:O38">
    <cfRule type="duplicateValues" dxfId="646" priority="3260"/>
  </conditionalFormatting>
  <conditionalFormatting sqref="O37:O38">
    <cfRule type="duplicateValues" dxfId="645" priority="3259"/>
  </conditionalFormatting>
  <conditionalFormatting sqref="O39">
    <cfRule type="duplicateValues" dxfId="644" priority="3243"/>
  </conditionalFormatting>
  <conditionalFormatting sqref="O39">
    <cfRule type="duplicateValues" dxfId="643" priority="3242"/>
  </conditionalFormatting>
  <conditionalFormatting sqref="O39">
    <cfRule type="duplicateValues" dxfId="642" priority="3241"/>
  </conditionalFormatting>
  <conditionalFormatting sqref="Q42">
    <cfRule type="duplicateValues" dxfId="641" priority="3219"/>
  </conditionalFormatting>
  <conditionalFormatting sqref="Q42">
    <cfRule type="duplicateValues" dxfId="640" priority="3218"/>
  </conditionalFormatting>
  <conditionalFormatting sqref="Q42">
    <cfRule type="duplicateValues" dxfId="639" priority="3217"/>
  </conditionalFormatting>
  <conditionalFormatting sqref="Q33:Q35">
    <cfRule type="duplicateValues" dxfId="638" priority="3187"/>
  </conditionalFormatting>
  <conditionalFormatting sqref="Q33:Q35">
    <cfRule type="duplicateValues" dxfId="637" priority="3186"/>
  </conditionalFormatting>
  <conditionalFormatting sqref="Q33:Q35">
    <cfRule type="duplicateValues" dxfId="636" priority="3185"/>
  </conditionalFormatting>
  <conditionalFormatting sqref="Q40">
    <cfRule type="duplicateValues" dxfId="635" priority="3158"/>
  </conditionalFormatting>
  <conditionalFormatting sqref="Q40">
    <cfRule type="duplicateValues" dxfId="634" priority="3157"/>
  </conditionalFormatting>
  <conditionalFormatting sqref="Q40">
    <cfRule type="duplicateValues" dxfId="633" priority="3156"/>
  </conditionalFormatting>
  <conditionalFormatting sqref="Q41">
    <cfRule type="duplicateValues" dxfId="632" priority="3143"/>
  </conditionalFormatting>
  <conditionalFormatting sqref="Q41">
    <cfRule type="duplicateValues" dxfId="631" priority="3142"/>
  </conditionalFormatting>
  <conditionalFormatting sqref="Q41">
    <cfRule type="duplicateValues" dxfId="630" priority="3141"/>
  </conditionalFormatting>
  <conditionalFormatting sqref="Q19">
    <cfRule type="duplicateValues" dxfId="629" priority="3131"/>
  </conditionalFormatting>
  <conditionalFormatting sqref="Q19">
    <cfRule type="duplicateValues" dxfId="628" priority="3130"/>
  </conditionalFormatting>
  <conditionalFormatting sqref="Q19">
    <cfRule type="duplicateValues" dxfId="627" priority="3129"/>
  </conditionalFormatting>
  <conditionalFormatting sqref="S17">
    <cfRule type="duplicateValues" dxfId="626" priority="3128"/>
  </conditionalFormatting>
  <conditionalFormatting sqref="S17">
    <cfRule type="duplicateValues" dxfId="625" priority="3127"/>
  </conditionalFormatting>
  <conditionalFormatting sqref="S17">
    <cfRule type="duplicateValues" dxfId="624" priority="3126"/>
  </conditionalFormatting>
  <conditionalFormatting sqref="S25:S26">
    <cfRule type="duplicateValues" dxfId="623" priority="3125"/>
  </conditionalFormatting>
  <conditionalFormatting sqref="S25:S26">
    <cfRule type="duplicateValues" dxfId="622" priority="3124"/>
  </conditionalFormatting>
  <conditionalFormatting sqref="S25:S26">
    <cfRule type="duplicateValues" dxfId="621" priority="3123"/>
  </conditionalFormatting>
  <conditionalFormatting sqref="U41">
    <cfRule type="duplicateValues" dxfId="620" priority="3119"/>
  </conditionalFormatting>
  <conditionalFormatting sqref="U41">
    <cfRule type="duplicateValues" dxfId="619" priority="3118"/>
  </conditionalFormatting>
  <conditionalFormatting sqref="U41">
    <cfRule type="duplicateValues" dxfId="618" priority="3117"/>
  </conditionalFormatting>
  <conditionalFormatting sqref="S33:S34">
    <cfRule type="duplicateValues" dxfId="617" priority="3113"/>
  </conditionalFormatting>
  <conditionalFormatting sqref="S33:S34">
    <cfRule type="duplicateValues" dxfId="616" priority="3112"/>
  </conditionalFormatting>
  <conditionalFormatting sqref="S33:S34">
    <cfRule type="duplicateValues" dxfId="615" priority="3111"/>
  </conditionalFormatting>
  <conditionalFormatting sqref="S35">
    <cfRule type="duplicateValues" dxfId="614" priority="3096"/>
  </conditionalFormatting>
  <conditionalFormatting sqref="S35">
    <cfRule type="duplicateValues" dxfId="613" priority="3095"/>
  </conditionalFormatting>
  <conditionalFormatting sqref="S35">
    <cfRule type="duplicateValues" dxfId="612" priority="3094"/>
  </conditionalFormatting>
  <conditionalFormatting sqref="S37:S38">
    <cfRule type="duplicateValues" dxfId="611" priority="3081"/>
  </conditionalFormatting>
  <conditionalFormatting sqref="S37:S38">
    <cfRule type="duplicateValues" dxfId="610" priority="3080"/>
  </conditionalFormatting>
  <conditionalFormatting sqref="S37:S38">
    <cfRule type="duplicateValues" dxfId="609" priority="3079"/>
  </conditionalFormatting>
  <conditionalFormatting sqref="U10:U12">
    <cfRule type="duplicateValues" dxfId="608" priority="3066"/>
  </conditionalFormatting>
  <conditionalFormatting sqref="U10:U12">
    <cfRule type="duplicateValues" dxfId="607" priority="3065"/>
  </conditionalFormatting>
  <conditionalFormatting sqref="U10:U12">
    <cfRule type="duplicateValues" dxfId="606" priority="3063"/>
  </conditionalFormatting>
  <conditionalFormatting sqref="U14">
    <cfRule type="duplicateValues" dxfId="605" priority="3062"/>
  </conditionalFormatting>
  <conditionalFormatting sqref="U14">
    <cfRule type="duplicateValues" dxfId="604" priority="3060"/>
  </conditionalFormatting>
  <conditionalFormatting sqref="U15">
    <cfRule type="duplicateValues" dxfId="603" priority="3058"/>
  </conditionalFormatting>
  <conditionalFormatting sqref="U15">
    <cfRule type="duplicateValues" dxfId="602" priority="3056"/>
  </conditionalFormatting>
  <conditionalFormatting sqref="U19:U20">
    <cfRule type="duplicateValues" dxfId="601" priority="3055"/>
  </conditionalFormatting>
  <conditionalFormatting sqref="U19:U20">
    <cfRule type="duplicateValues" dxfId="600" priority="3054"/>
  </conditionalFormatting>
  <conditionalFormatting sqref="U19:U20">
    <cfRule type="duplicateValues" dxfId="599" priority="3052"/>
  </conditionalFormatting>
  <conditionalFormatting sqref="U28">
    <cfRule type="duplicateValues" dxfId="598" priority="3050"/>
  </conditionalFormatting>
  <conditionalFormatting sqref="U28">
    <cfRule type="duplicateValues" dxfId="597" priority="3048"/>
  </conditionalFormatting>
  <conditionalFormatting sqref="U37">
    <cfRule type="duplicateValues" dxfId="596" priority="3012"/>
  </conditionalFormatting>
  <conditionalFormatting sqref="U37">
    <cfRule type="duplicateValues" dxfId="595" priority="3011"/>
  </conditionalFormatting>
  <conditionalFormatting sqref="U37">
    <cfRule type="duplicateValues" dxfId="594" priority="3010"/>
  </conditionalFormatting>
  <conditionalFormatting sqref="U35:U36">
    <cfRule type="duplicateValues" dxfId="593" priority="2988"/>
  </conditionalFormatting>
  <conditionalFormatting sqref="U35:U36">
    <cfRule type="duplicateValues" dxfId="592" priority="2987"/>
  </conditionalFormatting>
  <conditionalFormatting sqref="U35:U36">
    <cfRule type="duplicateValues" dxfId="591" priority="2986"/>
  </conditionalFormatting>
  <conditionalFormatting sqref="R137">
    <cfRule type="duplicateValues" dxfId="590" priority="2973"/>
  </conditionalFormatting>
  <conditionalFormatting sqref="R137">
    <cfRule type="duplicateValues" dxfId="589" priority="2972"/>
  </conditionalFormatting>
  <conditionalFormatting sqref="E95:E97 E99:E103 U141 E106:E119 E121:E128 M138 E130:E134 C145:C146 E136:E138">
    <cfRule type="duplicateValues" dxfId="588" priority="2971"/>
  </conditionalFormatting>
  <conditionalFormatting sqref="E122:E128 E130:E131 E133:E134 E95:E97 E99:E103 U141 E106:E119 M138 C145:C146 E136:E138">
    <cfRule type="duplicateValues" dxfId="587" priority="2970"/>
  </conditionalFormatting>
  <conditionalFormatting sqref="E122:E128 E130:E131 E133:E134 E119 M138 E95:E97 E99:E103 U141 E106:E117 C145:C146 E136:E138">
    <cfRule type="duplicateValues" dxfId="586" priority="2969"/>
  </conditionalFormatting>
  <conditionalFormatting sqref="G95:G100 G102:G107 S130 G109:G117 G119:G124 S135 G126:G138">
    <cfRule type="duplicateValues" dxfId="585" priority="2968"/>
  </conditionalFormatting>
  <conditionalFormatting sqref="G122:G124 G133:G138 G95:G100 G102:G107 S130 G109:G117 G119:G120 S135 G126:G131">
    <cfRule type="duplicateValues" dxfId="584" priority="2967"/>
  </conditionalFormatting>
  <conditionalFormatting sqref="G119:G120 G122:G124 G133:G138 G95:G100 G102:G107 S130 G109:G117 S135 G126:G131">
    <cfRule type="duplicateValues" dxfId="583" priority="2966"/>
  </conditionalFormatting>
  <conditionalFormatting sqref="I47 I95:I96 I99:I125 S131 I127:I138 M140">
    <cfRule type="duplicateValues" dxfId="582" priority="2965"/>
  </conditionalFormatting>
  <conditionalFormatting sqref="I47 I122:I125 I127:I131 I133:I138 I95:I96 I99:I120 S131 M140">
    <cfRule type="duplicateValues" dxfId="581" priority="2964"/>
  </conditionalFormatting>
  <conditionalFormatting sqref="I47 I119:I120 I122:I125 I127:I131 I133:I138 I95:I96 I99:I117 S131 M140">
    <cfRule type="duplicateValues" dxfId="580" priority="2963"/>
  </conditionalFormatting>
  <conditionalFormatting sqref="Q38 K95:K96 K98:K100 K102:K134 M141 K137:K138">
    <cfRule type="duplicateValues" dxfId="579" priority="2962"/>
  </conditionalFormatting>
  <conditionalFormatting sqref="Q38 K133:K134 K95:K96 K98:K100 K102:K120 M141 K122:K131 K137:K138">
    <cfRule type="duplicateValues" dxfId="578" priority="2961"/>
  </conditionalFormatting>
  <conditionalFormatting sqref="Q38 K119:K120 K122:K131 K133:K134 K95:K96 K98:K100 K102:K117 M141 K137:K138">
    <cfRule type="duplicateValues" dxfId="577" priority="2960"/>
  </conditionalFormatting>
  <conditionalFormatting sqref="U43 M95:M105 M108:M121 M125:M134 I34 M123 I46 E53 M136:M137">
    <cfRule type="duplicateValues" dxfId="576" priority="2959"/>
  </conditionalFormatting>
  <conditionalFormatting sqref="I34 M125:M131 M123 I46 M133:M134 M95:M105 U43 M108:M120 E53 M136:M137">
    <cfRule type="duplicateValues" dxfId="575" priority="2958"/>
  </conditionalFormatting>
  <conditionalFormatting sqref="I34 M119:M120 M125:M131 M123 I46 M133:M134 M95:M105 U43 M108:M117 E53 M136:M137">
    <cfRule type="duplicateValues" dxfId="574" priority="2957"/>
  </conditionalFormatting>
  <conditionalFormatting sqref="U44 O95:O102 O104:O123 O125:O126 C144 O128:O131 O133:O138">
    <cfRule type="duplicateValues" dxfId="573" priority="2956"/>
  </conditionalFormatting>
  <conditionalFormatting sqref="U44 O95:O102 O104:O120 O133:O138 O122:O123 O125:O126 C144 O128:O131">
    <cfRule type="duplicateValues" dxfId="572" priority="2955"/>
  </conditionalFormatting>
  <conditionalFormatting sqref="U44 O119:O120 O95:O102 O104:O117 O133:O138 O122:O123 O125:O126 C144 O128:O131">
    <cfRule type="duplicateValues" dxfId="571" priority="2954"/>
  </conditionalFormatting>
  <conditionalFormatting sqref="O41 Q95:Q102 Q104:Q113 Q115:Q129 K40 Q132 K135:K136 Q134:Q138">
    <cfRule type="duplicateValues" dxfId="570" priority="2953"/>
  </conditionalFormatting>
  <conditionalFormatting sqref="O41 Q122:Q129 K135:K136 Q134:Q138 Q95:Q102 Q104:Q113 Q115:Q120 K40">
    <cfRule type="duplicateValues" dxfId="569" priority="2952"/>
  </conditionalFormatting>
  <conditionalFormatting sqref="O41 Q119:Q120 Q122:Q129 K135:K136 Q134:Q138 Q95:Q102 Q104:Q113 Q115:Q117 K40">
    <cfRule type="duplicateValues" dxfId="568" priority="2951"/>
  </conditionalFormatting>
  <conditionalFormatting sqref="O40 S97:S129 S95 S136:S138 S133:S134">
    <cfRule type="duplicateValues" dxfId="567" priority="2950"/>
  </conditionalFormatting>
  <conditionalFormatting sqref="O40 S122:S129 S97:S120 S95 S133:S134 S136:S138">
    <cfRule type="duplicateValues" dxfId="566" priority="2949"/>
  </conditionalFormatting>
  <conditionalFormatting sqref="O40 S119:S120 S122:S129 S97:S117 S95 S133:S134 S136:S138">
    <cfRule type="duplicateValues" dxfId="565" priority="2948"/>
  </conditionalFormatting>
  <conditionalFormatting sqref="M39 U95:U96 U98:U109 U111:U114 U116:U136 U138 Q37 U49 O42">
    <cfRule type="duplicateValues" dxfId="564" priority="2947"/>
  </conditionalFormatting>
  <conditionalFormatting sqref="Q37 U122:U131 U133:U136 U138 U49 U95:U96 U98:U109 U111:U114 M39 U116:U120 O42">
    <cfRule type="duplicateValues" dxfId="563" priority="2946"/>
  </conditionalFormatting>
  <conditionalFormatting sqref="Q37 U119:U120 U122:U131 U133:U136 U138 U49 U95:U96 U98:U109 U111:U114 M39 U116:U117 O42">
    <cfRule type="duplicateValues" dxfId="562" priority="2945"/>
  </conditionalFormatting>
  <conditionalFormatting sqref="C9:C17 S132 C19 Q39 C21:C30 C32:C52 E135">
    <cfRule type="duplicateValues" dxfId="561" priority="2944"/>
  </conditionalFormatting>
  <conditionalFormatting sqref="C9:C17 S132 C19 Q39 C21:C30 C32:C45 E135 C47:C52">
    <cfRule type="duplicateValues" dxfId="560" priority="2943"/>
  </conditionalFormatting>
  <conditionalFormatting sqref="C9:C17 S132 C19 Q39 C21:C30 C32:C45 E135 C47:C52">
    <cfRule type="duplicateValues" dxfId="559" priority="2942"/>
  </conditionalFormatting>
  <conditionalFormatting sqref="E9:E28 C143 E30:E36 U46 E38:E52">
    <cfRule type="duplicateValues" dxfId="558" priority="2941"/>
  </conditionalFormatting>
  <conditionalFormatting sqref="U46 C143 E36 E9:E28 E30:E34 E47:E52 E38:E45">
    <cfRule type="duplicateValues" dxfId="557" priority="2940"/>
  </conditionalFormatting>
  <conditionalFormatting sqref="E33:E34 C143 E38:E45 U46 E36 E9:E28 E30:E31 E47:E52">
    <cfRule type="duplicateValues" dxfId="556" priority="2939"/>
  </conditionalFormatting>
  <conditionalFormatting sqref="M47 G11:G13 G15:G52 M40 K48">
    <cfRule type="duplicateValues" dxfId="555" priority="2938"/>
  </conditionalFormatting>
  <conditionalFormatting sqref="M47 G36:G45 G47:G52 G11:G13 G15:G34 M40 K48">
    <cfRule type="duplicateValues" dxfId="554" priority="2937"/>
  </conditionalFormatting>
  <conditionalFormatting sqref="M47 G33:G34 G36:G45 G47:G52 G11:G13 G15:G31 M40 K48">
    <cfRule type="duplicateValues" dxfId="553" priority="2936"/>
  </conditionalFormatting>
  <conditionalFormatting sqref="I9:I33 M124 I37:I43 I35 I45 E54 M122 I48:I52">
    <cfRule type="duplicateValues" dxfId="552" priority="2935"/>
  </conditionalFormatting>
  <conditionalFormatting sqref="I37:I43 M124 I45 E54 I9:I33 M122 I48:I52">
    <cfRule type="duplicateValues" dxfId="551" priority="2934"/>
  </conditionalFormatting>
  <conditionalFormatting sqref="I33 M122 I37:I43 M124 I45 E54 I9:I31 I48:I52">
    <cfRule type="duplicateValues" dxfId="550" priority="2933"/>
  </conditionalFormatting>
  <conditionalFormatting sqref="K50:K52 G145 K9:K11 K13:K25 K27:K38 Q133 U143 K43 K45:K47 Q32 K41">
    <cfRule type="duplicateValues" dxfId="549" priority="2932"/>
  </conditionalFormatting>
  <conditionalFormatting sqref="K36:K38 Q133 K43 K45 Q32 K9:K11 K13:K25 K27:K34 U143 K50:K52 G145 K47 K41">
    <cfRule type="duplicateValues" dxfId="548" priority="2931"/>
  </conditionalFormatting>
  <conditionalFormatting sqref="K33:K34 Q133 K36:K38 K43 K45 Q32 K9:K11 K13:K25 K27:K31 U143 K50:K52 G145 K47 K41">
    <cfRule type="duplicateValues" dxfId="547" priority="2930"/>
  </conditionalFormatting>
  <conditionalFormatting sqref="M10:M38 M48:M52 M42:M45">
    <cfRule type="duplicateValues" dxfId="546" priority="2929"/>
  </conditionalFormatting>
  <conditionalFormatting sqref="M36:M38 M10:M34 M48:M52 M42:M45">
    <cfRule type="duplicateValues" dxfId="545" priority="2928"/>
  </conditionalFormatting>
  <conditionalFormatting sqref="M36:M38 M10:M34 M48:M52 M42:M45">
    <cfRule type="duplicateValues" dxfId="544" priority="2927"/>
  </conditionalFormatting>
  <conditionalFormatting sqref="O9:O30 O32:O39 C55 O43:O52">
    <cfRule type="duplicateValues" dxfId="543" priority="2926"/>
  </conditionalFormatting>
  <conditionalFormatting sqref="O47:O52 O9:O30 O32:O34 C55 O36:O39 O43:O45">
    <cfRule type="duplicateValues" dxfId="542" priority="2925"/>
  </conditionalFormatting>
  <conditionalFormatting sqref="O33:O34 O47:O52 O9:O30 C55 O36:O39 O43:O45">
    <cfRule type="duplicateValues" dxfId="541" priority="2924"/>
  </conditionalFormatting>
  <conditionalFormatting sqref="Q9:Q31 Q33:Q35 K49 Q40:Q52">
    <cfRule type="duplicateValues" dxfId="540" priority="2923"/>
  </conditionalFormatting>
  <conditionalFormatting sqref="Q40:Q45 Q9:Q31 Q33:Q34 K49 Q47:Q52">
    <cfRule type="duplicateValues" dxfId="539" priority="2922"/>
  </conditionalFormatting>
  <conditionalFormatting sqref="Q33:Q34 Q40:Q45 Q9:Q31 Q47:Q52">
    <cfRule type="duplicateValues" dxfId="538" priority="2921"/>
  </conditionalFormatting>
  <conditionalFormatting sqref="S9:S30 S33:S35 U41:U42 S37:S52">
    <cfRule type="duplicateValues" dxfId="537" priority="2920"/>
  </conditionalFormatting>
  <conditionalFormatting sqref="S37:S45 S9:S30 S33:S34 U41:U42 S47:S52">
    <cfRule type="duplicateValues" dxfId="536" priority="2919"/>
  </conditionalFormatting>
  <conditionalFormatting sqref="S33:S34 S37:S45 S9:S30 U42 S47:S52">
    <cfRule type="duplicateValues" dxfId="535" priority="2918"/>
  </conditionalFormatting>
  <conditionalFormatting sqref="U9:U33 I140 U35:U40 U45 U48 U50:U52">
    <cfRule type="duplicateValues" dxfId="534" priority="2917"/>
  </conditionalFormatting>
  <conditionalFormatting sqref="U48 I140 U9:U33 U36:U40 U45 U50:U52">
    <cfRule type="duplicateValues" dxfId="533" priority="2916"/>
  </conditionalFormatting>
  <conditionalFormatting sqref="U33 I140 U48 U9:U31 U36:U40 U45 U50:U52">
    <cfRule type="duplicateValues" dxfId="532" priority="2915"/>
  </conditionalFormatting>
  <conditionalFormatting sqref="E14">
    <cfRule type="duplicateValues" dxfId="531" priority="2914"/>
  </conditionalFormatting>
  <conditionalFormatting sqref="E14">
    <cfRule type="duplicateValues" dxfId="530" priority="2913"/>
  </conditionalFormatting>
  <conditionalFormatting sqref="E14">
    <cfRule type="duplicateValues" dxfId="529" priority="2912"/>
  </conditionalFormatting>
  <conditionalFormatting sqref="E15">
    <cfRule type="duplicateValues" dxfId="528" priority="2908"/>
  </conditionalFormatting>
  <conditionalFormatting sqref="E15">
    <cfRule type="duplicateValues" dxfId="527" priority="2907"/>
  </conditionalFormatting>
  <conditionalFormatting sqref="E15">
    <cfRule type="duplicateValues" dxfId="526" priority="2906"/>
  </conditionalFormatting>
  <conditionalFormatting sqref="G15">
    <cfRule type="duplicateValues" dxfId="525" priority="2896"/>
  </conditionalFormatting>
  <conditionalFormatting sqref="G15">
    <cfRule type="duplicateValues" dxfId="524" priority="2895"/>
  </conditionalFormatting>
  <conditionalFormatting sqref="G15">
    <cfRule type="duplicateValues" dxfId="523" priority="2894"/>
  </conditionalFormatting>
  <conditionalFormatting sqref="G19">
    <cfRule type="duplicateValues" dxfId="522" priority="2887"/>
  </conditionalFormatting>
  <conditionalFormatting sqref="G19">
    <cfRule type="duplicateValues" dxfId="521" priority="2886"/>
  </conditionalFormatting>
  <conditionalFormatting sqref="G19">
    <cfRule type="duplicateValues" dxfId="520" priority="2885"/>
  </conditionalFormatting>
  <conditionalFormatting sqref="I8:I12">
    <cfRule type="duplicateValues" dxfId="519" priority="2878"/>
  </conditionalFormatting>
  <conditionalFormatting sqref="I8:I12">
    <cfRule type="duplicateValues" dxfId="518" priority="2877"/>
  </conditionalFormatting>
  <conditionalFormatting sqref="I8:I12">
    <cfRule type="duplicateValues" dxfId="517" priority="2876"/>
  </conditionalFormatting>
  <conditionalFormatting sqref="M14:M15">
    <cfRule type="duplicateValues" dxfId="516" priority="2860"/>
  </conditionalFormatting>
  <conditionalFormatting sqref="M14:M15">
    <cfRule type="duplicateValues" dxfId="515" priority="2859"/>
  </conditionalFormatting>
  <conditionalFormatting sqref="M14:M15">
    <cfRule type="duplicateValues" dxfId="514" priority="2858"/>
  </conditionalFormatting>
  <conditionalFormatting sqref="O11">
    <cfRule type="duplicateValues" dxfId="513" priority="2854"/>
  </conditionalFormatting>
  <conditionalFormatting sqref="O11">
    <cfRule type="duplicateValues" dxfId="512" priority="2853"/>
  </conditionalFormatting>
  <conditionalFormatting sqref="O11">
    <cfRule type="duplicateValues" dxfId="511" priority="2852"/>
  </conditionalFormatting>
  <conditionalFormatting sqref="O10">
    <cfRule type="duplicateValues" dxfId="510" priority="2836"/>
  </conditionalFormatting>
  <conditionalFormatting sqref="O10">
    <cfRule type="duplicateValues" dxfId="509" priority="2835"/>
  </conditionalFormatting>
  <conditionalFormatting sqref="O10">
    <cfRule type="duplicateValues" dxfId="508" priority="2834"/>
  </conditionalFormatting>
  <conditionalFormatting sqref="Q15">
    <cfRule type="duplicateValues" dxfId="507" priority="2818"/>
  </conditionalFormatting>
  <conditionalFormatting sqref="Q15">
    <cfRule type="duplicateValues" dxfId="506" priority="2817"/>
  </conditionalFormatting>
  <conditionalFormatting sqref="Q15">
    <cfRule type="duplicateValues" dxfId="505" priority="2816"/>
  </conditionalFormatting>
  <conditionalFormatting sqref="Q16:Q17">
    <cfRule type="duplicateValues" dxfId="504" priority="2803"/>
  </conditionalFormatting>
  <conditionalFormatting sqref="Q16:Q17">
    <cfRule type="duplicateValues" dxfId="503" priority="2802"/>
  </conditionalFormatting>
  <conditionalFormatting sqref="Q16:Q17">
    <cfRule type="duplicateValues" dxfId="502" priority="2801"/>
  </conditionalFormatting>
  <conditionalFormatting sqref="S9:S11">
    <cfRule type="duplicateValues" dxfId="501" priority="2785"/>
  </conditionalFormatting>
  <conditionalFormatting sqref="S9:S11">
    <cfRule type="duplicateValues" dxfId="500" priority="2784"/>
  </conditionalFormatting>
  <conditionalFormatting sqref="S9:S11">
    <cfRule type="duplicateValues" dxfId="499" priority="2783"/>
  </conditionalFormatting>
  <conditionalFormatting sqref="S14:S15">
    <cfRule type="duplicateValues" dxfId="498" priority="2770"/>
  </conditionalFormatting>
  <conditionalFormatting sqref="S14:S15">
    <cfRule type="duplicateValues" dxfId="497" priority="2769"/>
  </conditionalFormatting>
  <conditionalFormatting sqref="S14:S15">
    <cfRule type="duplicateValues" dxfId="496" priority="2768"/>
  </conditionalFormatting>
  <conditionalFormatting sqref="K39 M135 O127 C95:C97 C100:C102 C104:C105 C54 C107:C110 C113:C123 C125:C131 C134:C138 I141:I143">
    <cfRule type="duplicateValues" dxfId="495" priority="2752"/>
  </conditionalFormatting>
  <conditionalFormatting sqref="C54 M135 O127 C95:C97 C100:C102 C104:C105 C107:C110 C113:C123 C125:C131 C134:C138 I141:I143">
    <cfRule type="duplicateValues" dxfId="494" priority="2751"/>
  </conditionalFormatting>
  <conditionalFormatting sqref="C54 M135 O127 C95:C97 C100:C102 C104:C105 C107:C110 C113:C123 C125:C131 C134:C138 I141:I143">
    <cfRule type="duplicateValues" dxfId="493" priority="2750"/>
  </conditionalFormatting>
  <conditionalFormatting sqref="C106">
    <cfRule type="duplicateValues" dxfId="492" priority="2749"/>
  </conditionalFormatting>
  <conditionalFormatting sqref="C106">
    <cfRule type="duplicateValues" dxfId="491" priority="2748"/>
  </conditionalFormatting>
  <conditionalFormatting sqref="C106">
    <cfRule type="duplicateValues" dxfId="490" priority="2747"/>
  </conditionalFormatting>
  <conditionalFormatting sqref="C107">
    <cfRule type="duplicateValues" dxfId="489" priority="2746"/>
  </conditionalFormatting>
  <conditionalFormatting sqref="C107">
    <cfRule type="duplicateValues" dxfId="488" priority="2745"/>
  </conditionalFormatting>
  <conditionalFormatting sqref="C107">
    <cfRule type="duplicateValues" dxfId="487" priority="2744"/>
  </conditionalFormatting>
  <conditionalFormatting sqref="C107:C110">
    <cfRule type="duplicateValues" dxfId="486" priority="2743"/>
  </conditionalFormatting>
  <conditionalFormatting sqref="C107:C110">
    <cfRule type="duplicateValues" dxfId="485" priority="2742"/>
  </conditionalFormatting>
  <conditionalFormatting sqref="C107:C110">
    <cfRule type="duplicateValues" dxfId="484" priority="2741"/>
  </conditionalFormatting>
  <conditionalFormatting sqref="C113:C114">
    <cfRule type="duplicateValues" dxfId="483" priority="2740"/>
  </conditionalFormatting>
  <conditionalFormatting sqref="C113:C114">
    <cfRule type="duplicateValues" dxfId="482" priority="2739"/>
  </conditionalFormatting>
  <conditionalFormatting sqref="C113:C114">
    <cfRule type="duplicateValues" dxfId="481" priority="2738"/>
  </conditionalFormatting>
  <conditionalFormatting sqref="C145">
    <cfRule type="duplicateValues" dxfId="480" priority="2737"/>
  </conditionalFormatting>
  <conditionalFormatting sqref="C145">
    <cfRule type="duplicateValues" dxfId="479" priority="2736"/>
  </conditionalFormatting>
  <conditionalFormatting sqref="C145">
    <cfRule type="duplicateValues" dxfId="478" priority="2735"/>
  </conditionalFormatting>
  <conditionalFormatting sqref="G102">
    <cfRule type="duplicateValues" dxfId="477" priority="2734"/>
  </conditionalFormatting>
  <conditionalFormatting sqref="G102">
    <cfRule type="duplicateValues" dxfId="476" priority="2733"/>
  </conditionalFormatting>
  <conditionalFormatting sqref="G102">
    <cfRule type="duplicateValues" dxfId="475" priority="2732"/>
  </conditionalFormatting>
  <conditionalFormatting sqref="K105:K108">
    <cfRule type="duplicateValues" dxfId="474" priority="2725"/>
  </conditionalFormatting>
  <conditionalFormatting sqref="K105:K108">
    <cfRule type="duplicateValues" dxfId="473" priority="2724"/>
  </conditionalFormatting>
  <conditionalFormatting sqref="K105:K108">
    <cfRule type="duplicateValues" dxfId="472" priority="2723"/>
  </conditionalFormatting>
  <conditionalFormatting sqref="U43 M105 M108 E53">
    <cfRule type="duplicateValues" dxfId="471" priority="2722"/>
  </conditionalFormatting>
  <conditionalFormatting sqref="U43 M105 M108 E53">
    <cfRule type="duplicateValues" dxfId="470" priority="2721"/>
  </conditionalFormatting>
  <conditionalFormatting sqref="U43 M105 M108 E53">
    <cfRule type="duplicateValues" dxfId="469" priority="2720"/>
  </conditionalFormatting>
  <conditionalFormatting sqref="O99:O100">
    <cfRule type="duplicateValues" dxfId="468" priority="2716"/>
  </conditionalFormatting>
  <conditionalFormatting sqref="O99:O100">
    <cfRule type="duplicateValues" dxfId="467" priority="2715"/>
  </conditionalFormatting>
  <conditionalFormatting sqref="O99:O100">
    <cfRule type="duplicateValues" dxfId="466" priority="2714"/>
  </conditionalFormatting>
  <conditionalFormatting sqref="U101">
    <cfRule type="duplicateValues" dxfId="465" priority="2707"/>
  </conditionalFormatting>
  <conditionalFormatting sqref="U101">
    <cfRule type="duplicateValues" dxfId="464" priority="2706"/>
  </conditionalFormatting>
  <conditionalFormatting sqref="U101">
    <cfRule type="duplicateValues" dxfId="463" priority="2705"/>
  </conditionalFormatting>
  <conditionalFormatting sqref="U105:U107">
    <cfRule type="duplicateValues" dxfId="462" priority="2704"/>
  </conditionalFormatting>
  <conditionalFormatting sqref="U105:U107">
    <cfRule type="duplicateValues" dxfId="461" priority="2703"/>
  </conditionalFormatting>
  <conditionalFormatting sqref="U105:U107">
    <cfRule type="duplicateValues" dxfId="460" priority="2702"/>
  </conditionalFormatting>
  <conditionalFormatting sqref="E108:E109">
    <cfRule type="duplicateValues" dxfId="459" priority="2701"/>
  </conditionalFormatting>
  <conditionalFormatting sqref="E108:E109">
    <cfRule type="duplicateValues" dxfId="458" priority="2700"/>
  </conditionalFormatting>
  <conditionalFormatting sqref="E108:E109">
    <cfRule type="duplicateValues" dxfId="457" priority="2699"/>
  </conditionalFormatting>
  <conditionalFormatting sqref="K110:K111">
    <cfRule type="duplicateValues" dxfId="456" priority="2662"/>
  </conditionalFormatting>
  <conditionalFormatting sqref="K110:K111">
    <cfRule type="duplicateValues" dxfId="455" priority="2661"/>
  </conditionalFormatting>
  <conditionalFormatting sqref="K110:K111">
    <cfRule type="duplicateValues" dxfId="454" priority="2660"/>
  </conditionalFormatting>
  <conditionalFormatting sqref="O102">
    <cfRule type="duplicateValues" dxfId="453" priority="2635"/>
  </conditionalFormatting>
  <conditionalFormatting sqref="O102">
    <cfRule type="duplicateValues" dxfId="452" priority="2634"/>
  </conditionalFormatting>
  <conditionalFormatting sqref="O102">
    <cfRule type="duplicateValues" dxfId="451" priority="2633"/>
  </conditionalFormatting>
  <conditionalFormatting sqref="O106:O107">
    <cfRule type="duplicateValues" dxfId="450" priority="2617"/>
  </conditionalFormatting>
  <conditionalFormatting sqref="O106:O107">
    <cfRule type="duplicateValues" dxfId="449" priority="2616"/>
  </conditionalFormatting>
  <conditionalFormatting sqref="O106:O107">
    <cfRule type="duplicateValues" dxfId="448" priority="2615"/>
  </conditionalFormatting>
  <conditionalFormatting sqref="Q107">
    <cfRule type="duplicateValues" dxfId="447" priority="2602"/>
  </conditionalFormatting>
  <conditionalFormatting sqref="Q107">
    <cfRule type="duplicateValues" dxfId="446" priority="2601"/>
  </conditionalFormatting>
  <conditionalFormatting sqref="Q107">
    <cfRule type="duplicateValues" dxfId="445" priority="2600"/>
  </conditionalFormatting>
  <conditionalFormatting sqref="Q107:Q108">
    <cfRule type="duplicateValues" dxfId="444" priority="2584"/>
  </conditionalFormatting>
  <conditionalFormatting sqref="Q107:Q108">
    <cfRule type="duplicateValues" dxfId="443" priority="2583"/>
  </conditionalFormatting>
  <conditionalFormatting sqref="Q107:Q108">
    <cfRule type="duplicateValues" dxfId="442" priority="2582"/>
  </conditionalFormatting>
  <conditionalFormatting sqref="S110:S111">
    <cfRule type="duplicateValues" dxfId="441" priority="2569"/>
  </conditionalFormatting>
  <conditionalFormatting sqref="S110:S111">
    <cfRule type="duplicateValues" dxfId="440" priority="2568"/>
  </conditionalFormatting>
  <conditionalFormatting sqref="S110:S111">
    <cfRule type="duplicateValues" dxfId="439" priority="2567"/>
  </conditionalFormatting>
  <conditionalFormatting sqref="S115:S117">
    <cfRule type="duplicateValues" dxfId="438" priority="2554"/>
  </conditionalFormatting>
  <conditionalFormatting sqref="S115:S117">
    <cfRule type="duplicateValues" dxfId="437" priority="2553"/>
  </conditionalFormatting>
  <conditionalFormatting sqref="S115:S117">
    <cfRule type="duplicateValues" dxfId="436" priority="2552"/>
  </conditionalFormatting>
  <conditionalFormatting sqref="U111:U114">
    <cfRule type="duplicateValues" dxfId="435" priority="2523"/>
  </conditionalFormatting>
  <conditionalFormatting sqref="U111:U114">
    <cfRule type="duplicateValues" dxfId="434" priority="2522"/>
  </conditionalFormatting>
  <conditionalFormatting sqref="U111:U114">
    <cfRule type="duplicateValues" dxfId="433" priority="2521"/>
  </conditionalFormatting>
  <conditionalFormatting sqref="C25:C27">
    <cfRule type="duplicateValues" dxfId="432" priority="2507"/>
  </conditionalFormatting>
  <conditionalFormatting sqref="C25:C27">
    <cfRule type="duplicateValues" dxfId="431" priority="2506"/>
  </conditionalFormatting>
  <conditionalFormatting sqref="C25:C27">
    <cfRule type="duplicateValues" dxfId="430" priority="2505"/>
  </conditionalFormatting>
  <conditionalFormatting sqref="E16:E18">
    <cfRule type="duplicateValues" dxfId="429" priority="2492"/>
  </conditionalFormatting>
  <conditionalFormatting sqref="E16:E18">
    <cfRule type="duplicateValues" dxfId="428" priority="2491"/>
  </conditionalFormatting>
  <conditionalFormatting sqref="E16:E18">
    <cfRule type="duplicateValues" dxfId="427" priority="2490"/>
  </conditionalFormatting>
  <conditionalFormatting sqref="E23:E27">
    <cfRule type="duplicateValues" dxfId="426" priority="2477"/>
  </conditionalFormatting>
  <conditionalFormatting sqref="E23:E27">
    <cfRule type="duplicateValues" dxfId="425" priority="2476"/>
  </conditionalFormatting>
  <conditionalFormatting sqref="E23:E27">
    <cfRule type="duplicateValues" dxfId="424" priority="2475"/>
  </conditionalFormatting>
  <conditionalFormatting sqref="G20:G22">
    <cfRule type="duplicateValues" dxfId="423" priority="2462"/>
  </conditionalFormatting>
  <conditionalFormatting sqref="G20:G22">
    <cfRule type="duplicateValues" dxfId="422" priority="2461"/>
  </conditionalFormatting>
  <conditionalFormatting sqref="G20:G22">
    <cfRule type="duplicateValues" dxfId="421" priority="2460"/>
  </conditionalFormatting>
  <conditionalFormatting sqref="G26:G27">
    <cfRule type="duplicateValues" dxfId="420" priority="2447"/>
  </conditionalFormatting>
  <conditionalFormatting sqref="G26:G27">
    <cfRule type="duplicateValues" dxfId="419" priority="2446"/>
  </conditionalFormatting>
  <conditionalFormatting sqref="G26:G27">
    <cfRule type="duplicateValues" dxfId="418" priority="2445"/>
  </conditionalFormatting>
  <conditionalFormatting sqref="I13:I16">
    <cfRule type="duplicateValues" dxfId="417" priority="2432"/>
  </conditionalFormatting>
  <conditionalFormatting sqref="I13:I16">
    <cfRule type="duplicateValues" dxfId="416" priority="2431"/>
  </conditionalFormatting>
  <conditionalFormatting sqref="I13:I16">
    <cfRule type="duplicateValues" dxfId="415" priority="2430"/>
  </conditionalFormatting>
  <conditionalFormatting sqref="I23:I24">
    <cfRule type="duplicateValues" dxfId="414" priority="2408"/>
  </conditionalFormatting>
  <conditionalFormatting sqref="I23:I24">
    <cfRule type="duplicateValues" dxfId="413" priority="2407"/>
  </conditionalFormatting>
  <conditionalFormatting sqref="I23:I24">
    <cfRule type="duplicateValues" dxfId="412" priority="2406"/>
  </conditionalFormatting>
  <conditionalFormatting sqref="K21:K22">
    <cfRule type="duplicateValues" dxfId="411" priority="2384"/>
  </conditionalFormatting>
  <conditionalFormatting sqref="K21:K22">
    <cfRule type="duplicateValues" dxfId="410" priority="2383"/>
  </conditionalFormatting>
  <conditionalFormatting sqref="K21:K22">
    <cfRule type="duplicateValues" dxfId="409" priority="2382"/>
  </conditionalFormatting>
  <conditionalFormatting sqref="K27:K28">
    <cfRule type="duplicateValues" dxfId="408" priority="2360"/>
  </conditionalFormatting>
  <conditionalFormatting sqref="K27:K28">
    <cfRule type="duplicateValues" dxfId="407" priority="2359"/>
  </conditionalFormatting>
  <conditionalFormatting sqref="K27:K28">
    <cfRule type="duplicateValues" dxfId="406" priority="2358"/>
  </conditionalFormatting>
  <conditionalFormatting sqref="M18">
    <cfRule type="duplicateValues" dxfId="405" priority="2336"/>
  </conditionalFormatting>
  <conditionalFormatting sqref="M18">
    <cfRule type="duplicateValues" dxfId="404" priority="2335"/>
  </conditionalFormatting>
  <conditionalFormatting sqref="M18">
    <cfRule type="duplicateValues" dxfId="403" priority="2334"/>
  </conditionalFormatting>
  <conditionalFormatting sqref="O14">
    <cfRule type="duplicateValues" dxfId="402" priority="2288"/>
  </conditionalFormatting>
  <conditionalFormatting sqref="O14">
    <cfRule type="duplicateValues" dxfId="401" priority="2287"/>
  </conditionalFormatting>
  <conditionalFormatting sqref="O14">
    <cfRule type="duplicateValues" dxfId="400" priority="2286"/>
  </conditionalFormatting>
  <conditionalFormatting sqref="O19">
    <cfRule type="duplicateValues" dxfId="399" priority="2264"/>
  </conditionalFormatting>
  <conditionalFormatting sqref="O19">
    <cfRule type="duplicateValues" dxfId="398" priority="2263"/>
  </conditionalFormatting>
  <conditionalFormatting sqref="O19">
    <cfRule type="duplicateValues" dxfId="397" priority="2262"/>
  </conditionalFormatting>
  <conditionalFormatting sqref="Q18:Q19">
    <cfRule type="duplicateValues" dxfId="396" priority="2240"/>
  </conditionalFormatting>
  <conditionalFormatting sqref="Q18:Q19">
    <cfRule type="duplicateValues" dxfId="395" priority="2239"/>
  </conditionalFormatting>
  <conditionalFormatting sqref="Q18:Q19">
    <cfRule type="duplicateValues" dxfId="394" priority="2238"/>
  </conditionalFormatting>
  <conditionalFormatting sqref="S18:S19">
    <cfRule type="duplicateValues" dxfId="393" priority="2192"/>
  </conditionalFormatting>
  <conditionalFormatting sqref="S18:S19">
    <cfRule type="duplicateValues" dxfId="392" priority="2191"/>
  </conditionalFormatting>
  <conditionalFormatting sqref="S18:S19">
    <cfRule type="duplicateValues" dxfId="391" priority="2190"/>
  </conditionalFormatting>
  <conditionalFormatting sqref="U19:U21">
    <cfRule type="duplicateValues" dxfId="390" priority="2144"/>
  </conditionalFormatting>
  <conditionalFormatting sqref="U19:U21">
    <cfRule type="duplicateValues" dxfId="389" priority="2143"/>
  </conditionalFormatting>
  <conditionalFormatting sqref="U19:U21">
    <cfRule type="duplicateValues" dxfId="388" priority="2142"/>
  </conditionalFormatting>
  <conditionalFormatting sqref="G106:G107 S135">
    <cfRule type="duplicateValues" dxfId="387" priority="2110"/>
  </conditionalFormatting>
  <conditionalFormatting sqref="G106:G107 S135">
    <cfRule type="duplicateValues" dxfId="386" priority="2109"/>
  </conditionalFormatting>
  <conditionalFormatting sqref="G106:G107 S135">
    <cfRule type="duplicateValues" dxfId="385" priority="2108"/>
  </conditionalFormatting>
  <conditionalFormatting sqref="I110:I114">
    <cfRule type="duplicateValues" dxfId="384" priority="2101"/>
  </conditionalFormatting>
  <conditionalFormatting sqref="I110:I114">
    <cfRule type="duplicateValues" dxfId="383" priority="2100"/>
  </conditionalFormatting>
  <conditionalFormatting sqref="I110:I114">
    <cfRule type="duplicateValues" dxfId="382" priority="2099"/>
  </conditionalFormatting>
  <conditionalFormatting sqref="K112:K113">
    <cfRule type="duplicateValues" dxfId="381" priority="2092"/>
  </conditionalFormatting>
  <conditionalFormatting sqref="K112:K113">
    <cfRule type="duplicateValues" dxfId="380" priority="2091"/>
  </conditionalFormatting>
  <conditionalFormatting sqref="K112:K113">
    <cfRule type="duplicateValues" dxfId="379" priority="2090"/>
  </conditionalFormatting>
  <conditionalFormatting sqref="M110:M112">
    <cfRule type="duplicateValues" dxfId="378" priority="2074"/>
  </conditionalFormatting>
  <conditionalFormatting sqref="M110:M112">
    <cfRule type="duplicateValues" dxfId="377" priority="2073"/>
  </conditionalFormatting>
  <conditionalFormatting sqref="M110:M112">
    <cfRule type="duplicateValues" dxfId="376" priority="2072"/>
  </conditionalFormatting>
  <conditionalFormatting sqref="U44">
    <cfRule type="duplicateValues" dxfId="375" priority="2056"/>
  </conditionalFormatting>
  <conditionalFormatting sqref="U44">
    <cfRule type="duplicateValues" dxfId="374" priority="2055"/>
  </conditionalFormatting>
  <conditionalFormatting sqref="U44">
    <cfRule type="duplicateValues" dxfId="373" priority="2054"/>
  </conditionalFormatting>
  <conditionalFormatting sqref="O105">
    <cfRule type="duplicateValues" dxfId="372" priority="2038"/>
  </conditionalFormatting>
  <conditionalFormatting sqref="O105">
    <cfRule type="duplicateValues" dxfId="371" priority="2037"/>
  </conditionalFormatting>
  <conditionalFormatting sqref="O105">
    <cfRule type="duplicateValues" dxfId="370" priority="2036"/>
  </conditionalFormatting>
  <conditionalFormatting sqref="C22:C24">
    <cfRule type="duplicateValues" dxfId="369" priority="1983"/>
  </conditionalFormatting>
  <conditionalFormatting sqref="C22:C24">
    <cfRule type="duplicateValues" dxfId="368" priority="1982"/>
  </conditionalFormatting>
  <conditionalFormatting sqref="C22:C24">
    <cfRule type="duplicateValues" dxfId="367" priority="1981"/>
  </conditionalFormatting>
  <conditionalFormatting sqref="E19:E22">
    <cfRule type="duplicateValues" dxfId="366" priority="1965"/>
  </conditionalFormatting>
  <conditionalFormatting sqref="E19:E22">
    <cfRule type="duplicateValues" dxfId="365" priority="1964"/>
  </conditionalFormatting>
  <conditionalFormatting sqref="E19:E22">
    <cfRule type="duplicateValues" dxfId="364" priority="1963"/>
  </conditionalFormatting>
  <conditionalFormatting sqref="G23:G25">
    <cfRule type="duplicateValues" dxfId="363" priority="1947"/>
  </conditionalFormatting>
  <conditionalFormatting sqref="G23:G25">
    <cfRule type="duplicateValues" dxfId="362" priority="1946"/>
  </conditionalFormatting>
  <conditionalFormatting sqref="G23:G25">
    <cfRule type="duplicateValues" dxfId="361" priority="1945"/>
  </conditionalFormatting>
  <conditionalFormatting sqref="I17:I22">
    <cfRule type="duplicateValues" dxfId="360" priority="1929"/>
  </conditionalFormatting>
  <conditionalFormatting sqref="I17:I22">
    <cfRule type="duplicateValues" dxfId="359" priority="1928"/>
  </conditionalFormatting>
  <conditionalFormatting sqref="I17:I22">
    <cfRule type="duplicateValues" dxfId="358" priority="1927"/>
  </conditionalFormatting>
  <conditionalFormatting sqref="K23:K25 Q133">
    <cfRule type="duplicateValues" dxfId="357" priority="1911"/>
  </conditionalFormatting>
  <conditionalFormatting sqref="K23:K25 Q133">
    <cfRule type="duplicateValues" dxfId="356" priority="1910"/>
  </conditionalFormatting>
  <conditionalFormatting sqref="K23:K25 Q133">
    <cfRule type="duplicateValues" dxfId="355" priority="1909"/>
  </conditionalFormatting>
  <conditionalFormatting sqref="M19:M23">
    <cfRule type="duplicateValues" dxfId="354" priority="1893"/>
  </conditionalFormatting>
  <conditionalFormatting sqref="M19:M23">
    <cfRule type="duplicateValues" dxfId="353" priority="1892"/>
  </conditionalFormatting>
  <conditionalFormatting sqref="M19:M23">
    <cfRule type="duplicateValues" dxfId="352" priority="1891"/>
  </conditionalFormatting>
  <conditionalFormatting sqref="O15:O18">
    <cfRule type="duplicateValues" dxfId="351" priority="1875"/>
  </conditionalFormatting>
  <conditionalFormatting sqref="O15:O18">
    <cfRule type="duplicateValues" dxfId="350" priority="1874"/>
  </conditionalFormatting>
  <conditionalFormatting sqref="O15:O18">
    <cfRule type="duplicateValues" dxfId="349" priority="1873"/>
  </conditionalFormatting>
  <conditionalFormatting sqref="Q20:Q22">
    <cfRule type="duplicateValues" dxfId="348" priority="1857"/>
  </conditionalFormatting>
  <conditionalFormatting sqref="Q20:Q22">
    <cfRule type="duplicateValues" dxfId="347" priority="1856"/>
  </conditionalFormatting>
  <conditionalFormatting sqref="Q20:Q22">
    <cfRule type="duplicateValues" dxfId="346" priority="1855"/>
  </conditionalFormatting>
  <conditionalFormatting sqref="U22:U24">
    <cfRule type="duplicateValues" dxfId="345" priority="1821"/>
  </conditionalFormatting>
  <conditionalFormatting sqref="U22:U24">
    <cfRule type="duplicateValues" dxfId="344" priority="1820"/>
  </conditionalFormatting>
  <conditionalFormatting sqref="U22:U24">
    <cfRule type="duplicateValues" dxfId="343" priority="1819"/>
  </conditionalFormatting>
  <conditionalFormatting sqref="E121:E122">
    <cfRule type="duplicateValues" dxfId="342" priority="1799"/>
  </conditionalFormatting>
  <conditionalFormatting sqref="E121:E122">
    <cfRule type="duplicateValues" dxfId="341" priority="1798"/>
  </conditionalFormatting>
  <conditionalFormatting sqref="E121:E122">
    <cfRule type="duplicateValues" dxfId="340" priority="1797"/>
  </conditionalFormatting>
  <conditionalFormatting sqref="G120:G121">
    <cfRule type="duplicateValues" dxfId="339" priority="1787"/>
  </conditionalFormatting>
  <conditionalFormatting sqref="G120:G121">
    <cfRule type="duplicateValues" dxfId="338" priority="1786"/>
  </conditionalFormatting>
  <conditionalFormatting sqref="G120:G121">
    <cfRule type="duplicateValues" dxfId="337" priority="1785"/>
  </conditionalFormatting>
  <conditionalFormatting sqref="C127:C128">
    <cfRule type="duplicateValues" dxfId="336" priority="1781"/>
  </conditionalFormatting>
  <conditionalFormatting sqref="C127:C128">
    <cfRule type="duplicateValues" dxfId="335" priority="1780"/>
  </conditionalFormatting>
  <conditionalFormatting sqref="C127:C128">
    <cfRule type="duplicateValues" dxfId="334" priority="1779"/>
  </conditionalFormatting>
  <conditionalFormatting sqref="E127:E128">
    <cfRule type="duplicateValues" dxfId="333" priority="1778"/>
  </conditionalFormatting>
  <conditionalFormatting sqref="E127:E128">
    <cfRule type="duplicateValues" dxfId="332" priority="1777"/>
  </conditionalFormatting>
  <conditionalFormatting sqref="E127:E128">
    <cfRule type="duplicateValues" dxfId="331" priority="1776"/>
  </conditionalFormatting>
  <conditionalFormatting sqref="G126:G128">
    <cfRule type="duplicateValues" dxfId="330" priority="1772"/>
  </conditionalFormatting>
  <conditionalFormatting sqref="G126:G128">
    <cfRule type="duplicateValues" dxfId="329" priority="1771"/>
  </conditionalFormatting>
  <conditionalFormatting sqref="G126:G128">
    <cfRule type="duplicateValues" dxfId="328" priority="1770"/>
  </conditionalFormatting>
  <conditionalFormatting sqref="I127:I129">
    <cfRule type="duplicateValues" dxfId="327" priority="1766"/>
  </conditionalFormatting>
  <conditionalFormatting sqref="I127:I129">
    <cfRule type="duplicateValues" dxfId="326" priority="1765"/>
  </conditionalFormatting>
  <conditionalFormatting sqref="I127:I129">
    <cfRule type="duplicateValues" dxfId="325" priority="1764"/>
  </conditionalFormatting>
  <conditionalFormatting sqref="K123:K124">
    <cfRule type="duplicateValues" dxfId="324" priority="1736"/>
  </conditionalFormatting>
  <conditionalFormatting sqref="K123:K124">
    <cfRule type="duplicateValues" dxfId="323" priority="1735"/>
  </conditionalFormatting>
  <conditionalFormatting sqref="K123:K124">
    <cfRule type="duplicateValues" dxfId="322" priority="1734"/>
  </conditionalFormatting>
  <conditionalFormatting sqref="K128:K130">
    <cfRule type="duplicateValues" dxfId="321" priority="1721"/>
  </conditionalFormatting>
  <conditionalFormatting sqref="K128:K130">
    <cfRule type="duplicateValues" dxfId="320" priority="1720"/>
  </conditionalFormatting>
  <conditionalFormatting sqref="K128:K130">
    <cfRule type="duplicateValues" dxfId="319" priority="1719"/>
  </conditionalFormatting>
  <conditionalFormatting sqref="M128:M130">
    <cfRule type="duplicateValues" dxfId="318" priority="1691"/>
  </conditionalFormatting>
  <conditionalFormatting sqref="M128:M130">
    <cfRule type="duplicateValues" dxfId="317" priority="1690"/>
  </conditionalFormatting>
  <conditionalFormatting sqref="M128:M130">
    <cfRule type="duplicateValues" dxfId="316" priority="1689"/>
  </conditionalFormatting>
  <conditionalFormatting sqref="O108:O109">
    <cfRule type="duplicateValues" dxfId="315" priority="1676"/>
  </conditionalFormatting>
  <conditionalFormatting sqref="O108:O109">
    <cfRule type="duplicateValues" dxfId="314" priority="1675"/>
  </conditionalFormatting>
  <conditionalFormatting sqref="O108:O109">
    <cfRule type="duplicateValues" dxfId="313" priority="1674"/>
  </conditionalFormatting>
  <conditionalFormatting sqref="O125:O126 C144">
    <cfRule type="duplicateValues" dxfId="312" priority="1661"/>
  </conditionalFormatting>
  <conditionalFormatting sqref="O125:O126 C144">
    <cfRule type="duplicateValues" dxfId="311" priority="1660"/>
  </conditionalFormatting>
  <conditionalFormatting sqref="O125:O126 C144">
    <cfRule type="duplicateValues" dxfId="310" priority="1659"/>
  </conditionalFormatting>
  <conditionalFormatting sqref="Q109:Q110">
    <cfRule type="duplicateValues" dxfId="309" priority="1658"/>
  </conditionalFormatting>
  <conditionalFormatting sqref="Q109:Q110">
    <cfRule type="duplicateValues" dxfId="308" priority="1657"/>
  </conditionalFormatting>
  <conditionalFormatting sqref="Q109:Q110">
    <cfRule type="duplicateValues" dxfId="307" priority="1656"/>
  </conditionalFormatting>
  <conditionalFormatting sqref="Q129 K135">
    <cfRule type="duplicateValues" dxfId="306" priority="1649"/>
  </conditionalFormatting>
  <conditionalFormatting sqref="Q129 K135">
    <cfRule type="duplicateValues" dxfId="305" priority="1648"/>
  </conditionalFormatting>
  <conditionalFormatting sqref="Q129 K135">
    <cfRule type="duplicateValues" dxfId="304" priority="1647"/>
  </conditionalFormatting>
  <conditionalFormatting sqref="C40">
    <cfRule type="duplicateValues" dxfId="303" priority="1617"/>
  </conditionalFormatting>
  <conditionalFormatting sqref="C40">
    <cfRule type="duplicateValues" dxfId="302" priority="1616"/>
  </conditionalFormatting>
  <conditionalFormatting sqref="C40">
    <cfRule type="duplicateValues" dxfId="301" priority="1615"/>
  </conditionalFormatting>
  <conditionalFormatting sqref="E35:E36 U46">
    <cfRule type="duplicateValues" dxfId="300" priority="1594"/>
  </conditionalFormatting>
  <conditionalFormatting sqref="E35:E36 U46">
    <cfRule type="duplicateValues" dxfId="299" priority="1593"/>
  </conditionalFormatting>
  <conditionalFormatting sqref="E35:E36 U46">
    <cfRule type="duplicateValues" dxfId="298" priority="1592"/>
  </conditionalFormatting>
  <conditionalFormatting sqref="E43:E46">
    <cfRule type="duplicateValues" dxfId="297" priority="1578"/>
  </conditionalFormatting>
  <conditionalFormatting sqref="E43:E46">
    <cfRule type="duplicateValues" dxfId="296" priority="1577"/>
  </conditionalFormatting>
  <conditionalFormatting sqref="E43:E46">
    <cfRule type="duplicateValues" dxfId="295" priority="1576"/>
  </conditionalFormatting>
  <conditionalFormatting sqref="G39:G41">
    <cfRule type="duplicateValues" dxfId="294" priority="1565"/>
  </conditionalFormatting>
  <conditionalFormatting sqref="G39:G41">
    <cfRule type="duplicateValues" dxfId="293" priority="1564"/>
  </conditionalFormatting>
  <conditionalFormatting sqref="G39:G41">
    <cfRule type="duplicateValues" dxfId="292" priority="1563"/>
  </conditionalFormatting>
  <conditionalFormatting sqref="M36:M38">
    <cfRule type="duplicateValues" dxfId="291" priority="1539"/>
  </conditionalFormatting>
  <conditionalFormatting sqref="M36:M38">
    <cfRule type="duplicateValues" dxfId="290" priority="1538"/>
  </conditionalFormatting>
  <conditionalFormatting sqref="M36:M38">
    <cfRule type="duplicateValues" dxfId="289" priority="1537"/>
  </conditionalFormatting>
  <conditionalFormatting sqref="M24:M25">
    <cfRule type="duplicateValues" dxfId="288" priority="1526"/>
  </conditionalFormatting>
  <conditionalFormatting sqref="M24:M25">
    <cfRule type="duplicateValues" dxfId="287" priority="1525"/>
  </conditionalFormatting>
  <conditionalFormatting sqref="M24:M25">
    <cfRule type="duplicateValues" dxfId="286" priority="1524"/>
  </conditionalFormatting>
  <conditionalFormatting sqref="Q31 Q33 K49">
    <cfRule type="duplicateValues" dxfId="285" priority="1475"/>
  </conditionalFormatting>
  <conditionalFormatting sqref="Q31 Q33 K49">
    <cfRule type="duplicateValues" dxfId="284" priority="1474"/>
  </conditionalFormatting>
  <conditionalFormatting sqref="Q31 Q33 K49">
    <cfRule type="duplicateValues" dxfId="283" priority="1473"/>
  </conditionalFormatting>
  <conditionalFormatting sqref="S20">
    <cfRule type="duplicateValues" dxfId="282" priority="1456"/>
  </conditionalFormatting>
  <conditionalFormatting sqref="S20">
    <cfRule type="duplicateValues" dxfId="281" priority="1455"/>
  </conditionalFormatting>
  <conditionalFormatting sqref="S20">
    <cfRule type="duplicateValues" dxfId="280" priority="1454"/>
  </conditionalFormatting>
  <conditionalFormatting sqref="S33 U41">
    <cfRule type="duplicateValues" dxfId="279" priority="1431"/>
  </conditionalFormatting>
  <conditionalFormatting sqref="S33 U41">
    <cfRule type="duplicateValues" dxfId="278" priority="1430"/>
  </conditionalFormatting>
  <conditionalFormatting sqref="S33 U41">
    <cfRule type="duplicateValues" dxfId="277" priority="1429"/>
  </conditionalFormatting>
  <conditionalFormatting sqref="C36">
    <cfRule type="duplicateValues" dxfId="276" priority="1406"/>
  </conditionalFormatting>
  <conditionalFormatting sqref="C36">
    <cfRule type="duplicateValues" dxfId="275" priority="1405"/>
  </conditionalFormatting>
  <conditionalFormatting sqref="C36">
    <cfRule type="duplicateValues" dxfId="274" priority="1404"/>
  </conditionalFormatting>
  <conditionalFormatting sqref="E32:E34">
    <cfRule type="duplicateValues" dxfId="273" priority="1400"/>
  </conditionalFormatting>
  <conditionalFormatting sqref="E32:E34">
    <cfRule type="duplicateValues" dxfId="272" priority="1399"/>
  </conditionalFormatting>
  <conditionalFormatting sqref="E32:E34">
    <cfRule type="duplicateValues" dxfId="271" priority="1398"/>
  </conditionalFormatting>
  <conditionalFormatting sqref="I32:I33">
    <cfRule type="duplicateValues" dxfId="270" priority="1396"/>
  </conditionalFormatting>
  <conditionalFormatting sqref="I32:I33">
    <cfRule type="duplicateValues" dxfId="269" priority="1395"/>
  </conditionalFormatting>
  <conditionalFormatting sqref="I32:I33">
    <cfRule type="duplicateValues" dxfId="268" priority="1394"/>
  </conditionalFormatting>
  <conditionalFormatting sqref="G29">
    <cfRule type="duplicateValues" dxfId="267" priority="1392"/>
  </conditionalFormatting>
  <conditionalFormatting sqref="G29">
    <cfRule type="duplicateValues" dxfId="266" priority="1391"/>
  </conditionalFormatting>
  <conditionalFormatting sqref="G29">
    <cfRule type="duplicateValues" dxfId="265" priority="1390"/>
  </conditionalFormatting>
  <conditionalFormatting sqref="M28">
    <cfRule type="duplicateValues" dxfId="264" priority="1382"/>
  </conditionalFormatting>
  <conditionalFormatting sqref="M28">
    <cfRule type="duplicateValues" dxfId="263" priority="1381"/>
  </conditionalFormatting>
  <conditionalFormatting sqref="M28">
    <cfRule type="duplicateValues" dxfId="262" priority="1380"/>
  </conditionalFormatting>
  <conditionalFormatting sqref="O23:O24">
    <cfRule type="duplicateValues" dxfId="261" priority="1373"/>
  </conditionalFormatting>
  <conditionalFormatting sqref="O23:O24">
    <cfRule type="duplicateValues" dxfId="260" priority="1372"/>
  </conditionalFormatting>
  <conditionalFormatting sqref="O23:O24">
    <cfRule type="duplicateValues" dxfId="259" priority="1370"/>
  </conditionalFormatting>
  <conditionalFormatting sqref="Q28">
    <cfRule type="duplicateValues" dxfId="258" priority="1367"/>
  </conditionalFormatting>
  <conditionalFormatting sqref="Q28">
    <cfRule type="duplicateValues" dxfId="257" priority="1366"/>
  </conditionalFormatting>
  <conditionalFormatting sqref="Q28">
    <cfRule type="duplicateValues" dxfId="256" priority="1365"/>
  </conditionalFormatting>
  <conditionalFormatting sqref="S24:S25">
    <cfRule type="duplicateValues" dxfId="255" priority="1358"/>
  </conditionalFormatting>
  <conditionalFormatting sqref="S24:S25">
    <cfRule type="duplicateValues" dxfId="254" priority="1357"/>
  </conditionalFormatting>
  <conditionalFormatting sqref="S24:S25">
    <cfRule type="duplicateValues" dxfId="253" priority="1355"/>
  </conditionalFormatting>
  <conditionalFormatting sqref="E117:E118">
    <cfRule type="duplicateValues" dxfId="252" priority="1345"/>
  </conditionalFormatting>
  <conditionalFormatting sqref="E117:E118">
    <cfRule type="duplicateValues" dxfId="251" priority="1344"/>
  </conditionalFormatting>
  <conditionalFormatting sqref="E117:E118">
    <cfRule type="duplicateValues" dxfId="250" priority="1343"/>
  </conditionalFormatting>
  <conditionalFormatting sqref="G119">
    <cfRule type="duplicateValues" dxfId="249" priority="1333"/>
  </conditionalFormatting>
  <conditionalFormatting sqref="G119">
    <cfRule type="duplicateValues" dxfId="248" priority="1332"/>
  </conditionalFormatting>
  <conditionalFormatting sqref="G119">
    <cfRule type="duplicateValues" dxfId="247" priority="1331"/>
  </conditionalFormatting>
  <conditionalFormatting sqref="G114:G115">
    <cfRule type="duplicateValues" dxfId="246" priority="1325"/>
  </conditionalFormatting>
  <conditionalFormatting sqref="G114:G115">
    <cfRule type="duplicateValues" dxfId="245" priority="1324"/>
  </conditionalFormatting>
  <conditionalFormatting sqref="G114:G115">
    <cfRule type="duplicateValues" dxfId="244" priority="1323"/>
  </conditionalFormatting>
  <conditionalFormatting sqref="I113:I115">
    <cfRule type="duplicateValues" dxfId="243" priority="1317"/>
  </conditionalFormatting>
  <conditionalFormatting sqref="I113:I115">
    <cfRule type="duplicateValues" dxfId="242" priority="1316"/>
  </conditionalFormatting>
  <conditionalFormatting sqref="I113:I115">
    <cfRule type="duplicateValues" dxfId="241" priority="1315"/>
  </conditionalFormatting>
  <conditionalFormatting sqref="I119:I121">
    <cfRule type="duplicateValues" dxfId="240" priority="1309"/>
  </conditionalFormatting>
  <conditionalFormatting sqref="I119:I121">
    <cfRule type="duplicateValues" dxfId="239" priority="1308"/>
  </conditionalFormatting>
  <conditionalFormatting sqref="I119:I121">
    <cfRule type="duplicateValues" dxfId="238" priority="1307"/>
  </conditionalFormatting>
  <conditionalFormatting sqref="M116:M118">
    <cfRule type="duplicateValues" dxfId="237" priority="1298"/>
  </conditionalFormatting>
  <conditionalFormatting sqref="M116:M118">
    <cfRule type="duplicateValues" dxfId="236" priority="1297"/>
  </conditionalFormatting>
  <conditionalFormatting sqref="M116:M118">
    <cfRule type="duplicateValues" dxfId="235" priority="1296"/>
  </conditionalFormatting>
  <conditionalFormatting sqref="C123:C124">
    <cfRule type="duplicateValues" dxfId="234" priority="1274"/>
  </conditionalFormatting>
  <conditionalFormatting sqref="C123:C124">
    <cfRule type="duplicateValues" dxfId="233" priority="1273"/>
  </conditionalFormatting>
  <conditionalFormatting sqref="C123:C124">
    <cfRule type="duplicateValues" dxfId="232" priority="1272"/>
  </conditionalFormatting>
  <conditionalFormatting sqref="E126:E128">
    <cfRule type="duplicateValues" dxfId="231" priority="1258"/>
  </conditionalFormatting>
  <conditionalFormatting sqref="E126:E128">
    <cfRule type="duplicateValues" dxfId="230" priority="1257"/>
  </conditionalFormatting>
  <conditionalFormatting sqref="E126:E128">
    <cfRule type="duplicateValues" dxfId="229" priority="1256"/>
  </conditionalFormatting>
  <conditionalFormatting sqref="E115:E117">
    <cfRule type="duplicateValues" dxfId="228" priority="1250"/>
  </conditionalFormatting>
  <conditionalFormatting sqref="E115:E117">
    <cfRule type="duplicateValues" dxfId="227" priority="1249"/>
  </conditionalFormatting>
  <conditionalFormatting sqref="E115:E117">
    <cfRule type="duplicateValues" dxfId="226" priority="1248"/>
  </conditionalFormatting>
  <conditionalFormatting sqref="G122:G124">
    <cfRule type="duplicateValues" dxfId="225" priority="1242"/>
  </conditionalFormatting>
  <conditionalFormatting sqref="G122:G124">
    <cfRule type="duplicateValues" dxfId="224" priority="1241"/>
  </conditionalFormatting>
  <conditionalFormatting sqref="G122:G124">
    <cfRule type="duplicateValues" dxfId="223" priority="1240"/>
  </conditionalFormatting>
  <conditionalFormatting sqref="K125:K126">
    <cfRule type="duplicateValues" dxfId="222" priority="1234"/>
  </conditionalFormatting>
  <conditionalFormatting sqref="K125:K126">
    <cfRule type="duplicateValues" dxfId="221" priority="1233"/>
  </conditionalFormatting>
  <conditionalFormatting sqref="K125:K126">
    <cfRule type="duplicateValues" dxfId="220" priority="1232"/>
  </conditionalFormatting>
  <conditionalFormatting sqref="I34 M123 M125">
    <cfRule type="duplicateValues" dxfId="219" priority="1223"/>
  </conditionalFormatting>
  <conditionalFormatting sqref="I34 M123 M125">
    <cfRule type="duplicateValues" dxfId="218" priority="1222"/>
  </conditionalFormatting>
  <conditionalFormatting sqref="I34 M123 M125">
    <cfRule type="duplicateValues" dxfId="217" priority="1221"/>
  </conditionalFormatting>
  <conditionalFormatting sqref="O116:O118">
    <cfRule type="duplicateValues" dxfId="216" priority="1215"/>
  </conditionalFormatting>
  <conditionalFormatting sqref="O116:O118">
    <cfRule type="duplicateValues" dxfId="215" priority="1214"/>
  </conditionalFormatting>
  <conditionalFormatting sqref="O116:O118">
    <cfRule type="duplicateValues" dxfId="214" priority="1213"/>
  </conditionalFormatting>
  <conditionalFormatting sqref="O121:O122">
    <cfRule type="duplicateValues" dxfId="213" priority="1207"/>
  </conditionalFormatting>
  <conditionalFormatting sqref="O121:O122">
    <cfRule type="duplicateValues" dxfId="212" priority="1206"/>
  </conditionalFormatting>
  <conditionalFormatting sqref="O121:O122">
    <cfRule type="duplicateValues" dxfId="211" priority="1205"/>
  </conditionalFormatting>
  <conditionalFormatting sqref="O41 Q115:Q117">
    <cfRule type="duplicateValues" dxfId="210" priority="1199"/>
  </conditionalFormatting>
  <conditionalFormatting sqref="O41 Q115:Q117">
    <cfRule type="duplicateValues" dxfId="209" priority="1198"/>
  </conditionalFormatting>
  <conditionalFormatting sqref="O41 Q115:Q117">
    <cfRule type="duplicateValues" dxfId="208" priority="1197"/>
  </conditionalFormatting>
  <conditionalFormatting sqref="Q119:Q121">
    <cfRule type="duplicateValues" dxfId="207" priority="1191"/>
  </conditionalFormatting>
  <conditionalFormatting sqref="Q119:Q121">
    <cfRule type="duplicateValues" dxfId="206" priority="1190"/>
  </conditionalFormatting>
  <conditionalFormatting sqref="Q119:Q121">
    <cfRule type="duplicateValues" dxfId="205" priority="1189"/>
  </conditionalFormatting>
  <conditionalFormatting sqref="Q124:Q125">
    <cfRule type="duplicateValues" dxfId="204" priority="1183"/>
  </conditionalFormatting>
  <conditionalFormatting sqref="Q124:Q125">
    <cfRule type="duplicateValues" dxfId="203" priority="1182"/>
  </conditionalFormatting>
  <conditionalFormatting sqref="Q124:Q125">
    <cfRule type="duplicateValues" dxfId="202" priority="1181"/>
  </conditionalFormatting>
  <conditionalFormatting sqref="U120:U121">
    <cfRule type="duplicateValues" dxfId="201" priority="1175"/>
  </conditionalFormatting>
  <conditionalFormatting sqref="U120:U121">
    <cfRule type="duplicateValues" dxfId="200" priority="1174"/>
  </conditionalFormatting>
  <conditionalFormatting sqref="U120:U121">
    <cfRule type="duplicateValues" dxfId="199" priority="1173"/>
  </conditionalFormatting>
  <conditionalFormatting sqref="S119:S121">
    <cfRule type="duplicateValues" dxfId="198" priority="1166"/>
  </conditionalFormatting>
  <conditionalFormatting sqref="S119:S121">
    <cfRule type="duplicateValues" dxfId="197" priority="1165"/>
  </conditionalFormatting>
  <conditionalFormatting sqref="S119:S121">
    <cfRule type="duplicateValues" dxfId="196" priority="1164"/>
  </conditionalFormatting>
  <conditionalFormatting sqref="S124:S125">
    <cfRule type="duplicateValues" dxfId="195" priority="1158"/>
  </conditionalFormatting>
  <conditionalFormatting sqref="S124:S125">
    <cfRule type="duplicateValues" dxfId="194" priority="1157"/>
  </conditionalFormatting>
  <conditionalFormatting sqref="S124:S125">
    <cfRule type="duplicateValues" dxfId="193" priority="1156"/>
  </conditionalFormatting>
  <conditionalFormatting sqref="C39:C40">
    <cfRule type="duplicateValues" dxfId="192" priority="1150"/>
  </conditionalFormatting>
  <conditionalFormatting sqref="C39:C40">
    <cfRule type="duplicateValues" dxfId="191" priority="1149"/>
  </conditionalFormatting>
  <conditionalFormatting sqref="C39:C40">
    <cfRule type="duplicateValues" dxfId="190" priority="1148"/>
  </conditionalFormatting>
  <conditionalFormatting sqref="E30:E34 C143">
    <cfRule type="duplicateValues" dxfId="189" priority="1147"/>
  </conditionalFormatting>
  <conditionalFormatting sqref="E30:E34 C143">
    <cfRule type="duplicateValues" dxfId="188" priority="1146"/>
  </conditionalFormatting>
  <conditionalFormatting sqref="E30:E34 C143">
    <cfRule type="duplicateValues" dxfId="187" priority="1145"/>
  </conditionalFormatting>
  <conditionalFormatting sqref="E38:E41">
    <cfRule type="duplicateValues" dxfId="186" priority="1144"/>
  </conditionalFormatting>
  <conditionalFormatting sqref="E38:E41">
    <cfRule type="duplicateValues" dxfId="185" priority="1143"/>
  </conditionalFormatting>
  <conditionalFormatting sqref="E38:E41">
    <cfRule type="duplicateValues" dxfId="184" priority="1142"/>
  </conditionalFormatting>
  <conditionalFormatting sqref="G29:G33">
    <cfRule type="duplicateValues" dxfId="183" priority="1141"/>
  </conditionalFormatting>
  <conditionalFormatting sqref="G29:G33">
    <cfRule type="duplicateValues" dxfId="182" priority="1140"/>
  </conditionalFormatting>
  <conditionalFormatting sqref="G29:G33">
    <cfRule type="duplicateValues" dxfId="181" priority="1139"/>
  </conditionalFormatting>
  <conditionalFormatting sqref="G35:G36">
    <cfRule type="duplicateValues" dxfId="180" priority="1138"/>
  </conditionalFormatting>
  <conditionalFormatting sqref="G35:G36">
    <cfRule type="duplicateValues" dxfId="179" priority="1137"/>
  </conditionalFormatting>
  <conditionalFormatting sqref="G35:G36">
    <cfRule type="duplicateValues" dxfId="178" priority="1136"/>
  </conditionalFormatting>
  <conditionalFormatting sqref="I26:I29">
    <cfRule type="duplicateValues" dxfId="177" priority="1135"/>
  </conditionalFormatting>
  <conditionalFormatting sqref="I26:I29">
    <cfRule type="duplicateValues" dxfId="176" priority="1134"/>
  </conditionalFormatting>
  <conditionalFormatting sqref="I26:I29">
    <cfRule type="duplicateValues" dxfId="175" priority="1133"/>
  </conditionalFormatting>
  <conditionalFormatting sqref="I32:I33 M122">
    <cfRule type="duplicateValues" dxfId="174" priority="1132"/>
  </conditionalFormatting>
  <conditionalFormatting sqref="I32:I33 M122">
    <cfRule type="duplicateValues" dxfId="173" priority="1131"/>
  </conditionalFormatting>
  <conditionalFormatting sqref="I32:I33 M122">
    <cfRule type="duplicateValues" dxfId="172" priority="1130"/>
  </conditionalFormatting>
  <conditionalFormatting sqref="I38:I40">
    <cfRule type="duplicateValues" dxfId="171" priority="1129"/>
  </conditionalFormatting>
  <conditionalFormatting sqref="I38:I40">
    <cfRule type="duplicateValues" dxfId="170" priority="1128"/>
  </conditionalFormatting>
  <conditionalFormatting sqref="I38:I40">
    <cfRule type="duplicateValues" dxfId="169" priority="1127"/>
  </conditionalFormatting>
  <conditionalFormatting sqref="K29:K32">
    <cfRule type="duplicateValues" dxfId="168" priority="1126"/>
  </conditionalFormatting>
  <conditionalFormatting sqref="K29:K32">
    <cfRule type="duplicateValues" dxfId="167" priority="1125"/>
  </conditionalFormatting>
  <conditionalFormatting sqref="K29:K32">
    <cfRule type="duplicateValues" dxfId="166" priority="1124"/>
  </conditionalFormatting>
  <conditionalFormatting sqref="K34">
    <cfRule type="duplicateValues" dxfId="165" priority="1123"/>
  </conditionalFormatting>
  <conditionalFormatting sqref="K34">
    <cfRule type="duplicateValues" dxfId="164" priority="1122"/>
  </conditionalFormatting>
  <conditionalFormatting sqref="K34">
    <cfRule type="duplicateValues" dxfId="163" priority="1121"/>
  </conditionalFormatting>
  <conditionalFormatting sqref="M26:M29">
    <cfRule type="duplicateValues" dxfId="162" priority="1117"/>
  </conditionalFormatting>
  <conditionalFormatting sqref="M26:M29">
    <cfRule type="duplicateValues" dxfId="161" priority="1116"/>
  </conditionalFormatting>
  <conditionalFormatting sqref="M26:M29">
    <cfRule type="duplicateValues" dxfId="160" priority="1115"/>
  </conditionalFormatting>
  <conditionalFormatting sqref="M31:M32">
    <cfRule type="duplicateValues" dxfId="159" priority="1114"/>
  </conditionalFormatting>
  <conditionalFormatting sqref="M31:M32">
    <cfRule type="duplicateValues" dxfId="158" priority="1113"/>
  </conditionalFormatting>
  <conditionalFormatting sqref="M31:M32">
    <cfRule type="duplicateValues" dxfId="157" priority="1112"/>
  </conditionalFormatting>
  <conditionalFormatting sqref="O21:O24">
    <cfRule type="duplicateValues" dxfId="156" priority="1111"/>
  </conditionalFormatting>
  <conditionalFormatting sqref="O21:O24">
    <cfRule type="duplicateValues" dxfId="155" priority="1110"/>
  </conditionalFormatting>
  <conditionalFormatting sqref="O21:O24">
    <cfRule type="duplicateValues" dxfId="154" priority="1109"/>
  </conditionalFormatting>
  <conditionalFormatting sqref="O26:O29">
    <cfRule type="duplicateValues" dxfId="153" priority="1105"/>
  </conditionalFormatting>
  <conditionalFormatting sqref="O26:O29">
    <cfRule type="duplicateValues" dxfId="152" priority="1104"/>
  </conditionalFormatting>
  <conditionalFormatting sqref="O26:O29">
    <cfRule type="duplicateValues" dxfId="151" priority="1103"/>
  </conditionalFormatting>
  <conditionalFormatting sqref="Q27:Q29">
    <cfRule type="duplicateValues" dxfId="150" priority="1099"/>
  </conditionalFormatting>
  <conditionalFormatting sqref="Q27:Q29">
    <cfRule type="duplicateValues" dxfId="149" priority="1098"/>
  </conditionalFormatting>
  <conditionalFormatting sqref="Q27:Q29">
    <cfRule type="duplicateValues" dxfId="148" priority="1097"/>
  </conditionalFormatting>
  <conditionalFormatting sqref="S23:S25">
    <cfRule type="duplicateValues" dxfId="147" priority="1093"/>
  </conditionalFormatting>
  <conditionalFormatting sqref="S23:S25">
    <cfRule type="duplicateValues" dxfId="146" priority="1092"/>
  </conditionalFormatting>
  <conditionalFormatting sqref="S23:S25">
    <cfRule type="duplicateValues" dxfId="145" priority="1091"/>
  </conditionalFormatting>
  <conditionalFormatting sqref="U30:U32">
    <cfRule type="duplicateValues" dxfId="144" priority="1068"/>
  </conditionalFormatting>
  <conditionalFormatting sqref="U30:U32">
    <cfRule type="duplicateValues" dxfId="143" priority="1067"/>
  </conditionalFormatting>
  <conditionalFormatting sqref="U30:U32">
    <cfRule type="duplicateValues" dxfId="142" priority="1066"/>
  </conditionalFormatting>
  <conditionalFormatting sqref="G133:G135">
    <cfRule type="duplicateValues" dxfId="141" priority="1044"/>
  </conditionalFormatting>
  <conditionalFormatting sqref="G133:G135">
    <cfRule type="duplicateValues" dxfId="140" priority="1043"/>
  </conditionalFormatting>
  <conditionalFormatting sqref="G133:G135">
    <cfRule type="duplicateValues" dxfId="139" priority="1040"/>
  </conditionalFormatting>
  <conditionalFormatting sqref="I122:I124">
    <cfRule type="duplicateValues" dxfId="138" priority="1036"/>
  </conditionalFormatting>
  <conditionalFormatting sqref="I122:I124">
    <cfRule type="duplicateValues" dxfId="137" priority="1035"/>
  </conditionalFormatting>
  <conditionalFormatting sqref="I122:I124">
    <cfRule type="duplicateValues" dxfId="136" priority="1032"/>
  </conditionalFormatting>
  <conditionalFormatting sqref="I133:I134">
    <cfRule type="duplicateValues" dxfId="135" priority="1012"/>
  </conditionalFormatting>
  <conditionalFormatting sqref="I133:I134">
    <cfRule type="duplicateValues" dxfId="134" priority="1011"/>
  </conditionalFormatting>
  <conditionalFormatting sqref="I133:I134">
    <cfRule type="duplicateValues" dxfId="133" priority="1008"/>
  </conditionalFormatting>
  <conditionalFormatting sqref="M133:M134 M136">
    <cfRule type="duplicateValues" dxfId="132" priority="996"/>
  </conditionalFormatting>
  <conditionalFormatting sqref="M133:M134 M136">
    <cfRule type="duplicateValues" dxfId="131" priority="995"/>
  </conditionalFormatting>
  <conditionalFormatting sqref="M133:M134 M136">
    <cfRule type="duplicateValues" dxfId="130" priority="992"/>
  </conditionalFormatting>
  <conditionalFormatting sqref="O134:O136">
    <cfRule type="duplicateValues" dxfId="129" priority="988"/>
  </conditionalFormatting>
  <conditionalFormatting sqref="O134:O136">
    <cfRule type="duplicateValues" dxfId="128" priority="987"/>
  </conditionalFormatting>
  <conditionalFormatting sqref="O134:O136">
    <cfRule type="duplicateValues" dxfId="127" priority="984"/>
  </conditionalFormatting>
  <conditionalFormatting sqref="Q126:Q128">
    <cfRule type="duplicateValues" dxfId="126" priority="980"/>
  </conditionalFormatting>
  <conditionalFormatting sqref="Q126:Q128">
    <cfRule type="duplicateValues" dxfId="125" priority="979"/>
  </conditionalFormatting>
  <conditionalFormatting sqref="Q126:Q128">
    <cfRule type="duplicateValues" dxfId="124" priority="976"/>
  </conditionalFormatting>
  <conditionalFormatting sqref="Q134:Q136">
    <cfRule type="duplicateValues" dxfId="123" priority="964"/>
  </conditionalFormatting>
  <conditionalFormatting sqref="Q134:Q136">
    <cfRule type="duplicateValues" dxfId="122" priority="963"/>
  </conditionalFormatting>
  <conditionalFormatting sqref="Q134:Q136">
    <cfRule type="duplicateValues" dxfId="121" priority="960"/>
  </conditionalFormatting>
  <conditionalFormatting sqref="U125:U127">
    <cfRule type="duplicateValues" dxfId="120" priority="926"/>
  </conditionalFormatting>
  <conditionalFormatting sqref="U125:U127">
    <cfRule type="duplicateValues" dxfId="119" priority="925"/>
  </conditionalFormatting>
  <conditionalFormatting sqref="U125:U127">
    <cfRule type="duplicateValues" dxfId="118" priority="922"/>
  </conditionalFormatting>
  <conditionalFormatting sqref="U131:U132">
    <cfRule type="duplicateValues" dxfId="117" priority="918"/>
  </conditionalFormatting>
  <conditionalFormatting sqref="U131:U132">
    <cfRule type="duplicateValues" dxfId="116" priority="917"/>
  </conditionalFormatting>
  <conditionalFormatting sqref="U131:U132">
    <cfRule type="duplicateValues" dxfId="115" priority="914"/>
  </conditionalFormatting>
  <conditionalFormatting sqref="E50:E52">
    <cfRule type="duplicateValues" dxfId="114" priority="903"/>
  </conditionalFormatting>
  <conditionalFormatting sqref="E50:E52">
    <cfRule type="duplicateValues" dxfId="113" priority="902"/>
  </conditionalFormatting>
  <conditionalFormatting sqref="E50:E52">
    <cfRule type="duplicateValues" dxfId="112" priority="901"/>
  </conditionalFormatting>
  <conditionalFormatting sqref="G37:G38">
    <cfRule type="duplicateValues" dxfId="111" priority="897"/>
  </conditionalFormatting>
  <conditionalFormatting sqref="G37:G38">
    <cfRule type="duplicateValues" dxfId="110" priority="896"/>
  </conditionalFormatting>
  <conditionalFormatting sqref="G37:G38">
    <cfRule type="duplicateValues" dxfId="109" priority="895"/>
  </conditionalFormatting>
  <conditionalFormatting sqref="K35:K37">
    <cfRule type="duplicateValues" dxfId="108" priority="879"/>
  </conditionalFormatting>
  <conditionalFormatting sqref="K35:K37">
    <cfRule type="duplicateValues" dxfId="107" priority="878"/>
  </conditionalFormatting>
  <conditionalFormatting sqref="K35:K37">
    <cfRule type="duplicateValues" dxfId="106" priority="877"/>
  </conditionalFormatting>
  <conditionalFormatting sqref="K43 Q32">
    <cfRule type="duplicateValues" dxfId="105" priority="855"/>
  </conditionalFormatting>
  <conditionalFormatting sqref="K43 Q32">
    <cfRule type="duplicateValues" dxfId="104" priority="854"/>
  </conditionalFormatting>
  <conditionalFormatting sqref="K43 Q32">
    <cfRule type="duplicateValues" dxfId="103" priority="853"/>
  </conditionalFormatting>
  <conditionalFormatting sqref="M33:M34">
    <cfRule type="duplicateValues" dxfId="102" priority="843"/>
  </conditionalFormatting>
  <conditionalFormatting sqref="M33:M34">
    <cfRule type="duplicateValues" dxfId="101" priority="842"/>
  </conditionalFormatting>
  <conditionalFormatting sqref="M33:M34">
    <cfRule type="duplicateValues" dxfId="100" priority="841"/>
  </conditionalFormatting>
  <conditionalFormatting sqref="O30 O32 C55">
    <cfRule type="duplicateValues" dxfId="99" priority="831"/>
  </conditionalFormatting>
  <conditionalFormatting sqref="O30 O32 C55">
    <cfRule type="duplicateValues" dxfId="98" priority="830"/>
  </conditionalFormatting>
  <conditionalFormatting sqref="O30 O32 C55">
    <cfRule type="duplicateValues" dxfId="97" priority="829"/>
  </conditionalFormatting>
  <conditionalFormatting sqref="O35:O36">
    <cfRule type="duplicateValues" dxfId="96" priority="819"/>
  </conditionalFormatting>
  <conditionalFormatting sqref="O35:O36">
    <cfRule type="duplicateValues" dxfId="95" priority="818"/>
  </conditionalFormatting>
  <conditionalFormatting sqref="O35:O36">
    <cfRule type="duplicateValues" dxfId="94" priority="817"/>
  </conditionalFormatting>
  <conditionalFormatting sqref="Q30:Q31">
    <cfRule type="duplicateValues" dxfId="93" priority="807"/>
  </conditionalFormatting>
  <conditionalFormatting sqref="Q30:Q31">
    <cfRule type="duplicateValues" dxfId="92" priority="806"/>
  </conditionalFormatting>
  <conditionalFormatting sqref="Q30:Q31">
    <cfRule type="duplicateValues" dxfId="91" priority="805"/>
  </conditionalFormatting>
  <conditionalFormatting sqref="S37:S38">
    <cfRule type="duplicateValues" dxfId="90" priority="783"/>
  </conditionalFormatting>
  <conditionalFormatting sqref="S37:S38">
    <cfRule type="duplicateValues" dxfId="89" priority="782"/>
  </conditionalFormatting>
  <conditionalFormatting sqref="S37:S38">
    <cfRule type="duplicateValues" dxfId="88" priority="781"/>
  </conditionalFormatting>
  <conditionalFormatting sqref="U35 I140">
    <cfRule type="duplicateValues" dxfId="87" priority="734"/>
  </conditionalFormatting>
  <conditionalFormatting sqref="U35 I140">
    <cfRule type="duplicateValues" dxfId="86" priority="733"/>
  </conditionalFormatting>
  <conditionalFormatting sqref="U35 I140">
    <cfRule type="duplicateValues" dxfId="85" priority="732"/>
  </conditionalFormatting>
  <conditionalFormatting sqref="G116:G117">
    <cfRule type="duplicateValues" dxfId="84" priority="716"/>
  </conditionalFormatting>
  <conditionalFormatting sqref="G116:G117">
    <cfRule type="duplicateValues" dxfId="83" priority="715"/>
  </conditionalFormatting>
  <conditionalFormatting sqref="G116:G117">
    <cfRule type="duplicateValues" dxfId="82" priority="714"/>
  </conditionalFormatting>
  <conditionalFormatting sqref="K120:K121">
    <cfRule type="duplicateValues" dxfId="81" priority="707"/>
  </conditionalFormatting>
  <conditionalFormatting sqref="K120:K121">
    <cfRule type="duplicateValues" dxfId="80" priority="706"/>
  </conditionalFormatting>
  <conditionalFormatting sqref="K120:K121">
    <cfRule type="duplicateValues" dxfId="79" priority="705"/>
  </conditionalFormatting>
  <conditionalFormatting sqref="M114:M115">
    <cfRule type="duplicateValues" dxfId="78" priority="698"/>
  </conditionalFormatting>
  <conditionalFormatting sqref="M114:M115">
    <cfRule type="duplicateValues" dxfId="77" priority="697"/>
  </conditionalFormatting>
  <conditionalFormatting sqref="M114:M115">
    <cfRule type="duplicateValues" dxfId="76" priority="696"/>
  </conditionalFormatting>
  <conditionalFormatting sqref="M119:M120">
    <cfRule type="duplicateValues" dxfId="75" priority="689"/>
  </conditionalFormatting>
  <conditionalFormatting sqref="M119:M120">
    <cfRule type="duplicateValues" dxfId="74" priority="688"/>
  </conditionalFormatting>
  <conditionalFormatting sqref="M119:M120">
    <cfRule type="duplicateValues" dxfId="73" priority="687"/>
  </conditionalFormatting>
  <conditionalFormatting sqref="O110:O111">
    <cfRule type="duplicateValues" dxfId="72" priority="680"/>
  </conditionalFormatting>
  <conditionalFormatting sqref="O110:O111">
    <cfRule type="duplicateValues" dxfId="71" priority="679"/>
  </conditionalFormatting>
  <conditionalFormatting sqref="O110:O111">
    <cfRule type="duplicateValues" dxfId="70" priority="678"/>
  </conditionalFormatting>
  <conditionalFormatting sqref="Q111:Q113">
    <cfRule type="duplicateValues" dxfId="69" priority="662"/>
  </conditionalFormatting>
  <conditionalFormatting sqref="Q111:Q113">
    <cfRule type="duplicateValues" dxfId="68" priority="661"/>
  </conditionalFormatting>
  <conditionalFormatting sqref="Q111:Q113">
    <cfRule type="duplicateValues" dxfId="67" priority="660"/>
  </conditionalFormatting>
  <conditionalFormatting sqref="I130:I132">
    <cfRule type="duplicateValues" dxfId="66" priority="570"/>
  </conditionalFormatting>
  <conditionalFormatting sqref="I130:I132">
    <cfRule type="duplicateValues" dxfId="65" priority="569"/>
  </conditionalFormatting>
  <conditionalFormatting sqref="I130:I132">
    <cfRule type="duplicateValues" dxfId="64" priority="568"/>
  </conditionalFormatting>
  <conditionalFormatting sqref="K138:K144">
    <cfRule type="duplicateValues" dxfId="63" priority="537"/>
  </conditionalFormatting>
  <conditionalFormatting sqref="K138:K144">
    <cfRule type="duplicateValues" dxfId="62" priority="536"/>
  </conditionalFormatting>
  <conditionalFormatting sqref="K138:K144">
    <cfRule type="duplicateValues" dxfId="61" priority="535"/>
  </conditionalFormatting>
  <conditionalFormatting sqref="K134 K137">
    <cfRule type="duplicateValues" dxfId="60" priority="531"/>
  </conditionalFormatting>
  <conditionalFormatting sqref="K134 K137">
    <cfRule type="duplicateValues" dxfId="59" priority="530"/>
  </conditionalFormatting>
  <conditionalFormatting sqref="K134 K137">
    <cfRule type="duplicateValues" dxfId="58" priority="529"/>
  </conditionalFormatting>
  <conditionalFormatting sqref="O130:O131 O133">
    <cfRule type="duplicateValues" dxfId="57" priority="463"/>
  </conditionalFormatting>
  <conditionalFormatting sqref="O130:O131 O133">
    <cfRule type="duplicateValues" dxfId="56" priority="462"/>
  </conditionalFormatting>
  <conditionalFormatting sqref="O130:O131 O133">
    <cfRule type="duplicateValues" dxfId="55" priority="461"/>
  </conditionalFormatting>
  <conditionalFormatting sqref="Q132">
    <cfRule type="duplicateValues" dxfId="54" priority="448"/>
  </conditionalFormatting>
  <conditionalFormatting sqref="Q132">
    <cfRule type="duplicateValues" dxfId="53" priority="447"/>
  </conditionalFormatting>
  <conditionalFormatting sqref="Q132">
    <cfRule type="duplicateValues" dxfId="52" priority="446"/>
  </conditionalFormatting>
  <conditionalFormatting sqref="S128:S129">
    <cfRule type="duplicateValues" dxfId="51" priority="415"/>
  </conditionalFormatting>
  <conditionalFormatting sqref="S128:S129">
    <cfRule type="duplicateValues" dxfId="50" priority="414"/>
  </conditionalFormatting>
  <conditionalFormatting sqref="S128:S129">
    <cfRule type="duplicateValues" dxfId="49" priority="413"/>
  </conditionalFormatting>
  <conditionalFormatting sqref="S133:S134">
    <cfRule type="duplicateValues" dxfId="48" priority="400"/>
  </conditionalFormatting>
  <conditionalFormatting sqref="S133:S134">
    <cfRule type="duplicateValues" dxfId="47" priority="399"/>
  </conditionalFormatting>
  <conditionalFormatting sqref="S133:S134">
    <cfRule type="duplicateValues" dxfId="46" priority="398"/>
  </conditionalFormatting>
  <conditionalFormatting sqref="U128:U130">
    <cfRule type="duplicateValues" dxfId="45" priority="385"/>
  </conditionalFormatting>
  <conditionalFormatting sqref="U128:U130">
    <cfRule type="duplicateValues" dxfId="44" priority="384"/>
  </conditionalFormatting>
  <conditionalFormatting sqref="U128:U130">
    <cfRule type="duplicateValues" dxfId="43" priority="383"/>
  </conditionalFormatting>
  <conditionalFormatting sqref="U133:U135">
    <cfRule type="duplicateValues" dxfId="42" priority="370"/>
  </conditionalFormatting>
  <conditionalFormatting sqref="U133:U135">
    <cfRule type="duplicateValues" dxfId="41" priority="369"/>
  </conditionalFormatting>
  <conditionalFormatting sqref="U133:U135">
    <cfRule type="duplicateValues" dxfId="40" priority="368"/>
  </conditionalFormatting>
  <conditionalFormatting sqref="C44:C45">
    <cfRule type="duplicateValues" dxfId="39" priority="355"/>
  </conditionalFormatting>
  <conditionalFormatting sqref="C44:C45">
    <cfRule type="duplicateValues" dxfId="38" priority="354"/>
  </conditionalFormatting>
  <conditionalFormatting sqref="C44:C45">
    <cfRule type="duplicateValues" dxfId="37" priority="353"/>
  </conditionalFormatting>
  <conditionalFormatting sqref="C47:C49">
    <cfRule type="duplicateValues" dxfId="36" priority="340"/>
  </conditionalFormatting>
  <conditionalFormatting sqref="C47:C49">
    <cfRule type="duplicateValues" dxfId="35" priority="339"/>
  </conditionalFormatting>
  <conditionalFormatting sqref="C47:C49">
    <cfRule type="duplicateValues" dxfId="34" priority="338"/>
  </conditionalFormatting>
  <conditionalFormatting sqref="G46:G47">
    <cfRule type="duplicateValues" dxfId="33" priority="295"/>
  </conditionalFormatting>
  <conditionalFormatting sqref="G46:G47">
    <cfRule type="duplicateValues" dxfId="32" priority="294"/>
  </conditionalFormatting>
  <conditionalFormatting sqref="G46:G47">
    <cfRule type="duplicateValues" dxfId="31" priority="293"/>
  </conditionalFormatting>
  <conditionalFormatting sqref="M38">
    <cfRule type="duplicateValues" dxfId="30" priority="247"/>
  </conditionalFormatting>
  <conditionalFormatting sqref="M38">
    <cfRule type="duplicateValues" dxfId="29" priority="246"/>
  </conditionalFormatting>
  <conditionalFormatting sqref="M38">
    <cfRule type="duplicateValues" dxfId="28" priority="245"/>
  </conditionalFormatting>
  <conditionalFormatting sqref="O37:O39">
    <cfRule type="duplicateValues" dxfId="27" priority="202"/>
  </conditionalFormatting>
  <conditionalFormatting sqref="O37:O39">
    <cfRule type="duplicateValues" dxfId="26" priority="201"/>
  </conditionalFormatting>
  <conditionalFormatting sqref="O37:O39">
    <cfRule type="duplicateValues" dxfId="25" priority="200"/>
  </conditionalFormatting>
  <conditionalFormatting sqref="U36:U37">
    <cfRule type="duplicateValues" dxfId="24" priority="142"/>
  </conditionalFormatting>
  <conditionalFormatting sqref="U36:U37">
    <cfRule type="duplicateValues" dxfId="23" priority="141"/>
  </conditionalFormatting>
  <conditionalFormatting sqref="U36:U37">
    <cfRule type="duplicateValues" dxfId="22" priority="140"/>
  </conditionalFormatting>
  <conditionalFormatting sqref="O27:O29">
    <cfRule type="duplicateValues" dxfId="21" priority="34"/>
  </conditionalFormatting>
  <conditionalFormatting sqref="O27:O29">
    <cfRule type="duplicateValues" dxfId="20" priority="33"/>
  </conditionalFormatting>
  <conditionalFormatting sqref="O27:O29">
    <cfRule type="duplicateValues" dxfId="19" priority="32"/>
  </conditionalFormatting>
  <conditionalFormatting sqref="Q29">
    <cfRule type="duplicateValues" dxfId="18" priority="28"/>
  </conditionalFormatting>
  <conditionalFormatting sqref="Q29">
    <cfRule type="duplicateValues" dxfId="17" priority="27"/>
  </conditionalFormatting>
  <conditionalFormatting sqref="Q29">
    <cfRule type="duplicateValues" dxfId="16" priority="26"/>
  </conditionalFormatting>
  <conditionalFormatting sqref="U31:U32">
    <cfRule type="duplicateValues" dxfId="15" priority="16"/>
  </conditionalFormatting>
  <conditionalFormatting sqref="U31:U32">
    <cfRule type="duplicateValues" dxfId="14" priority="15"/>
  </conditionalFormatting>
  <conditionalFormatting sqref="U31:U32">
    <cfRule type="duplicateValues" dxfId="13" priority="14"/>
  </conditionalFormatting>
  <conditionalFormatting sqref="U44 L135 L47 I47:I55 J107 F60:G72 N146:O146 L99:L104 H103 B93:U93 H15:I24 P96:P100 L58:M72 T20:U20 H59:I72 Q145:Q156 H95:H96 H99:H101 B113 N46:N72 D9:D16 J9:J11 T143 H9 J14 T95 B9:B11 P43:Q72 L95:L97 L7:L8 L10:L11 D18:D26 D30:D33 D28 F11:F13 F15:F21 J48 R97:R107 R95 N35:O36 D95:D96 B96:B97 B100:B102 B52:B54 B107:B110 B105 O44:O72 D99:D103 D106:D114 F96:F98 J95:J96 L141 J102:J105 J99 N96:N98 P102 B13:B17 J51 J16:J18 J27:J36 N9:N11 P9:P14 T9:T18 T101:T105 L106 T99 R39 B7:K7 N13:O16 T22:U26 H109:I115 F132:F136 P141:Q143 A92:P92 A7:A72 R11:R18 R9 B37 B115:C120 F102:F107 F100 H105:H107 J109:K110 N18:O23 H26:I31 D116:D119 H117:I121 F23:F27 F29:F30 P27:Q27 N100:N102 P105:P106 T111:U111 N109:O113 L144:Q144 P127:Q127 T113:T114 J52:K72 F54:G58 C15 T46 H37:H40 N32:N33 K17 N122:N123 N138:N143 H146 J43:K43 J45:K47 L27:L28 U138:U140 T139:T141 T124:T135 Q12 P17:P19 U10:U12 U14:U15 F32:F36 F38:F40 F42:F53 D138 B41:B48 B50 N44 L108:L113 L115:L117 N115:N120 D140:E144 H50:H55 L30:L39 B55:E72 H148:H156 B149:C156 C148 F138:F143 J148:J156 M145:M156 L146:L156 P146:P156 N148:O156 A93:A156 D39:D53 R20:R30 C134:C141 G138:G141 P35 G12:H13 L40:M40 L13:M15 Q15 S9:S13 T107:U108 K110:K113 N105:O107 Q18:Q22 U19:U26 Q106:Q110 L17:M25 P21:Q25 P31:Q33 I107:I115 B122:C131 P124:Q125 B21:C30 B32:C35 C35:D36 E14:E28 E30:E34 G18:G33 I9:I29 I32:I33 H34:I35 J20:K25 K27:K33 M26:M29 O14:O24 S16:S28 G133:G136 T120:U122 L142:M143 K35:K37 I38:K38 E110:E119 D121:E128 M138 D130:E134 T45:U45 G104:G107 F109:G117 J113:K131 M109:M120 O108:O111 P108:Q113 P115:Q121 S110:S126 U111:U114 T116:U118 I119:I125 I127:I136 L119:M134 O115:O123 N125:O126 C143:C144 Q123:Q129 S128:S129 R142:S156 O139:O143 U125:U136 G35:G52 D146:G156 M31:M38 L48:M56 Q27:Q31 J49:K50 T28:U30 T32:U33 U31 T35:U38 R41:R72 S30 Q33:S35 T40:T43 U39:U42 B134:B146 H143 H42:I43 H45:I46 D54:E54 R109:R131 N26:O30 O32:O39 I139:I140 H122:H125 H127:H139 H47:H48 C41:C53 G144:H145 I143:I156 T48:U48 Q40:Q41 E136:E138 D136 S37:S72 N38:N40 K134:K156 J133:J146 M136 N128:O131 F126:G130 P37:R37 Q90:U92 T144:U156 M7:U7 I39:J40 P38:P42 Q132:Q136 P129:P138 N41:O42 L137:L139 E38:E52 L42:M45 T50:U72 R132:S134 R136:S140 S135 F119:G124 U142 N133:O136 B147:C147">
    <cfRule type="duplicateValues" dxfId="12" priority="19024"/>
  </conditionalFormatting>
  <conditionalFormatting sqref="U44 H143:I143 L47 T43 A162:F180 A160:F160 I47:I55 T95 T101:T105 T107:T108 L106 T99 B118 H62 T9:T18 N146:O146 J107 F60:G72 H64 L99:L104 H65:I72 H103 H15:I24 P96:P100 L58:M72 H63:I63 T111 T113:T114 T116:T118 T120:T122 H59:I61 B93:T93 R48:T48 T20 Q145:Q156 T22:T26 H95:H96 H99:H101 B113 N46:N72 D9:D16 J9:J11 H9 L14 B9:B11 L13:M13 L15:M15 P43:Q72 L95:L97 L7:L8 L10:L11 T124:T125 H109:I115 D18:D26 D30:D33 D28 F11:F13 F15:F21 J48 R97:R107 R95 N35:O36 D95:D96 B96:B97 B100:B102 B52:B54 B107:B110 B105 O44:O72 D99:D103 D106:D114 F96:F98 J95:J96 L141 J102:J105 J99 N96:N98 P102 B13:B17 J51 J16:J18 J27:J36 J14 N9:N11 P9:P14 T28:T30 T32:T33 T35:T38 N100:N102 B7:K7 R34:S34 R41:R46 R39 F132:F136 P141:Q143 R11:R18 R9 R20:R30 B37 B115:C117 B119:C120 A92:P92 A7:A72 F102:F107 F100 H105:H107 J109:K110 N18:O23 H26:I31 D116:D119 H117:I121 F23:F27 F29:F30 F138:F143 P27:Q27 P105:P106 N109:O113 U138 Q123:Q124 L144:Q144 P127:Q127 T126:U126 J52:K72 F54:G58 C15 N13:O16 T46 H37:H40 N32:N33 K17 N122:N123 N138:N143 H146 J43:K43 J45:K47 L27:L28 T139:T141 T143:T156 L135 T127:T135 Q12 P17:P19 F32:F36 F38:F40 F42:F53 D138 B41:B48 B50 N44 L108:L113 L115:L117 N115:N120 D140:E144 H50:H55 L30:L39 B55:E72 H148:H156 B149:C156 C148 J148:J156 M145:M156 L146:L156 P146:P156 N148:O156 A93:A156 D39:D53 R35 T40 C135:C141 G138:G141 P35 G12:H13 L40:M40 M14:M15 Q15 S9:S13 K110:K113 N105:O107 Q18:Q22 Q106:Q110 L17:M25 P21:Q25 P31:Q32 P33:R33 I107:I115 B122:C131 P124:Q125 B21:C30 B32:C35 C35:D36 E14:E28 E30:E34 G18:G33 I9:I29 I32:I33 H34:I35 J20:K25 K27:K33 M26:M29 O14:O24 S16:S28 G133:G136 L142:M143 K35:K37 I38:K38 E110:E119 D121:E128 M138 D130:E134 T45:U45 G104:G107 F109:G117 J113:K131 M109:M120 O108:O111 P108:Q113 P115:Q121 N41:O41 S110:S126 I119:I125 I127:I136 L119:M134 O115:O123 N125:O126 C143:C144 Q126:Q129 S128:S129 H122:H125 H127:H139 N42 H47:H48 Q90:T92 R142:S156 M7:T7 O139:O143 U125:U130 U133:U136 G35:G52 D146:G156 M31:M38 L48:M56 Q27:Q31 Q33:Q35 J49:K50 S30 S33:S35 U35:U37 T41:U42 B134:B146 H42:I43 H45:I46 D54:E54 R109:R131 N26:O30 O32:O39 I139:I140 C41:C53 I144:I156 G144:H145 Q40:Q41 E136:E138 D136 S37:S45 R37 N38:N40 R47:S47 K134:K156 J133:J146 M136 N128:O131 F126:G130 I39:J40 P37:P42 Q132:Q136 P129:P138 L137:L139 E38:E52 L42:M45 G159:T180 R50:T72 R49:S49 R132:S134 R136:S140 S135 F119:G124 N133:O136 B147:C147">
    <cfRule type="duplicateValues" dxfId="11" priority="19276"/>
  </conditionalFormatting>
  <conditionalFormatting sqref="U44 L135 L47 F60:G72 P43:Q72 Q145:Q156 H59:I72 B113 D9:D26 D30:D33 D28 J9:J11 J13:J18 T143 T95 L95:L97 H9 F11:F13 F15:F21 J48 F132:F136 N96:N102 T43:T44 R97:R107 R95 L7:L8 L10:L11 D95:D96 L99:L104 B96:B97 B100:B102 B107:B110 B105 O44:O72 D99:D103 D106:D114 F96:F98 H95:H96 H99:H103 J95:J96 J98:J99 L141 J102:J105 P96:P102 J27:J40 B9:B17 J51 N9:N23 P9:P14 T9:T20 F54:G58 H11:H31 T22:U26 H50:H56 J112:J131 A7:A72 T101:T105 L106 T99 R11:R18 R9 P141:Q144 B37 F102:F107 R109:R131 F100 J107:J110 D116:D119 F23:F27 F29:F30 P105:P106 P127:Q127 M144:O156 J52:K72 C15 H37:H40 N32:N33 K17 F32:F36 F38:F40 F42:F53 D138 L27:L28 A92:P92 B7:K7 T139:T141 P35 Q12 P17:P27 U10:U12 U14:U15 B41:B48 B50 N44 L108:L113 L115:L117 J43:K43 J45:K47 B149:C156 C148 F146:F156 H105:H115 O139:O142 N105:N120 N122:N123 N138:N142 L30:L39 R41:R72 R39 H148:H156 J148:J156 F138:F143 P146:P156 A94:A156 D38:D53 T46 R20:R30 N143:O143 L146:L156 L144 G138:G141 T120:T135 G12:G13 L40:M40 L13:M15 Q15 S9:S13 T107:U108 U19:U26 Q106:Q110 L17:M25 P31:Q33 I107:I115 C134:C141 P124:Q125 B21:C30 B32:C35 C35:D36 E14:E28 E30:E34 G18:G33 I9:I33 H34:I35 I38:I40 J20:K25 K27:K33 M26:M29 O13:O24 S16:S28 G133:G136 U120:U122 L142:M143 K35:K38 E110:E119 D121:E128 M138 D130:E134 T45:U45 G104:G107 F109:G117 K109:K131 M109:M120 P108:Q113 P115:Q121 S110:S126 T111:U114 T116:U118 I127:I136 L119:M134 O105:O123 N125:O126 C143:C144 Q123:Q129 U125:U136 U138:U140 G35:G52 I139:I140 M31:M38 L48:M72 Q18:Q31 J49:K50 S30 G144:G156 B55:E72 I47:I56 R142:S156 T28:U30 T32:U33 U31 T35:U42 D140:E156 B115:C131 B134:B146 N46:N72 H42:I43 H45:I46 D54:E54 B52:B54 S128:S129 N26:O30 O32:O39 H117:I125 H127:H139 H47:H48 C41:C53 I142:I156 H142:H146 T48:U48 Q33:S35 U49 E136:E138 D136 S37:S72 N35:N40 K134:K156 J133:J146 M136 N128:O131 F126:G130 P37:R37 Q40:Q41 Q90:U92 T144:U156 M7:U7 P38:P42 Q132:Q136 P129:P139 N41:O42 L137:L139 E38:E52 L42:M45 T50:U72 R132:S134 R136:S140 S135 F119:G124 U142 N133:O136 B147:C147">
    <cfRule type="duplicateValues" dxfId="10" priority="19545"/>
  </conditionalFormatting>
  <conditionalFormatting sqref="A41:E41 A95:U97 A99:U119 A98:C98 F98:U98 A94:G94 J94:Q94 T94:U94 A120:C120 F120:U120 A92:U92 A7:U35 A37:U40 A36:O36 R36:U36 G41:U41 A159:U159 A42:U72 Q90:U91 A135:Q135 S135:U135 A121:U134 A149:U156 C148:U148 A148 A136:U147">
    <cfRule type="duplicateValues" dxfId="9" priority="10"/>
  </conditionalFormatting>
  <conditionalFormatting sqref="E38:E40">
    <cfRule type="duplicateValues" dxfId="8" priority="9"/>
  </conditionalFormatting>
  <conditionalFormatting sqref="E38:E40">
    <cfRule type="duplicateValues" dxfId="7" priority="8"/>
  </conditionalFormatting>
  <conditionalFormatting sqref="E38:E40">
    <cfRule type="duplicateValues" dxfId="6" priority="7"/>
  </conditionalFormatting>
  <conditionalFormatting sqref="E38:E40">
    <cfRule type="duplicateValues" dxfId="5" priority="6"/>
  </conditionalFormatting>
  <conditionalFormatting sqref="E38:E40">
    <cfRule type="duplicateValues" dxfId="4" priority="5"/>
  </conditionalFormatting>
  <conditionalFormatting sqref="E38:E40">
    <cfRule type="duplicateValues" dxfId="3" priority="4"/>
  </conditionalFormatting>
  <conditionalFormatting sqref="E38:E40">
    <cfRule type="duplicateValues" dxfId="2" priority="3"/>
  </conditionalFormatting>
  <conditionalFormatting sqref="E38:E40">
    <cfRule type="duplicateValues" dxfId="1" priority="2"/>
  </conditionalFormatting>
  <conditionalFormatting sqref="E38:E40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gitongu.esther</cp:lastModifiedBy>
  <cp:lastPrinted>2016-03-20T23:17:54Z</cp:lastPrinted>
  <dcterms:created xsi:type="dcterms:W3CDTF">2015-07-04T05:01:10Z</dcterms:created>
  <dcterms:modified xsi:type="dcterms:W3CDTF">2022-03-02T11:20:38Z</dcterms:modified>
</cp:coreProperties>
</file>