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2022-2023 trimeser III July\"/>
    </mc:Choice>
  </mc:AlternateContent>
  <bookViews>
    <workbookView xWindow="0" yWindow="0" windowWidth="20490" windowHeight="7155"/>
  </bookViews>
  <sheets>
    <sheet name="SIT-IN-CATs (UNDERG.PROGS)" sheetId="1" r:id="rId1"/>
  </sheets>
  <calcPr calcId="145621"/>
</workbook>
</file>

<file path=xl/sharedStrings.xml><?xml version="1.0" encoding="utf-8"?>
<sst xmlns="http://schemas.openxmlformats.org/spreadsheetml/2006/main" count="754" uniqueCount="722">
  <si>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</si>
  <si>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</si>
  <si>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</si>
  <si>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</si>
  <si>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</si>
  <si>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</si>
  <si>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</si>
  <si>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</si>
  <si>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EFN302</t>
  </si>
  <si>
    <t>EFN204</t>
  </si>
  <si>
    <t>BBA310</t>
  </si>
  <si>
    <t>AEN300</t>
  </si>
  <si>
    <t>UCU103</t>
  </si>
  <si>
    <t>AEN102</t>
  </si>
  <si>
    <t>AEN203</t>
  </si>
  <si>
    <t>AEN302</t>
  </si>
  <si>
    <t>AEN303</t>
  </si>
  <si>
    <t>ALT400</t>
  </si>
  <si>
    <t>AKS302</t>
  </si>
  <si>
    <t>ALT102</t>
  </si>
  <si>
    <t>AEN403</t>
  </si>
  <si>
    <t>ALT303</t>
  </si>
  <si>
    <t>ALT401</t>
  </si>
  <si>
    <t>ALT202</t>
  </si>
  <si>
    <t>ALT302</t>
  </si>
  <si>
    <t>ARE403</t>
  </si>
  <si>
    <t>KCU100</t>
  </si>
  <si>
    <t>10.30-11.30</t>
  </si>
  <si>
    <t>11.30-12.30</t>
  </si>
  <si>
    <t>BAC200</t>
  </si>
  <si>
    <t>BBA300</t>
  </si>
  <si>
    <t>BMS202</t>
  </si>
  <si>
    <t>BAC203</t>
  </si>
  <si>
    <t>BMS102</t>
  </si>
  <si>
    <t>BBA201</t>
  </si>
  <si>
    <t>BAC300</t>
  </si>
  <si>
    <t>BBA200</t>
  </si>
  <si>
    <t>BAC204</t>
  </si>
  <si>
    <t>EAE310</t>
  </si>
  <si>
    <t>BMS101</t>
  </si>
  <si>
    <t>APP103</t>
  </si>
  <si>
    <t>EFN102</t>
  </si>
  <si>
    <t>BAC101</t>
  </si>
  <si>
    <t>APP100</t>
  </si>
  <si>
    <t>BMS200</t>
  </si>
  <si>
    <t>AEN200</t>
  </si>
  <si>
    <t>ACU201</t>
  </si>
  <si>
    <t>ARE400</t>
  </si>
  <si>
    <t>ALT300</t>
  </si>
  <si>
    <t>ALT208</t>
  </si>
  <si>
    <t>AEN201</t>
  </si>
  <si>
    <t>AEN401</t>
  </si>
  <si>
    <t>ALT301</t>
  </si>
  <si>
    <t>SMB200</t>
  </si>
  <si>
    <t>EFN402</t>
  </si>
  <si>
    <t>ARE302</t>
  </si>
  <si>
    <t>EAE313</t>
  </si>
  <si>
    <t>UCU106</t>
  </si>
  <si>
    <t>BAC202</t>
  </si>
  <si>
    <t>BBA102</t>
  </si>
  <si>
    <t>ASC205</t>
  </si>
  <si>
    <t>UCU100</t>
  </si>
  <si>
    <t>UCU104</t>
  </si>
  <si>
    <t>BAC201</t>
  </si>
  <si>
    <t>UCU101</t>
  </si>
  <si>
    <t>ISC407</t>
  </si>
  <si>
    <t>EMP401</t>
  </si>
  <si>
    <t>ALT402</t>
  </si>
  <si>
    <t>EMP403</t>
  </si>
  <si>
    <t>AHT203</t>
  </si>
  <si>
    <t>ARE312</t>
  </si>
  <si>
    <t>ALT403</t>
  </si>
  <si>
    <t>EMP201</t>
  </si>
  <si>
    <t>ECT202</t>
  </si>
  <si>
    <t>BBA400</t>
  </si>
  <si>
    <t>BBA402</t>
  </si>
  <si>
    <t>BSU305</t>
  </si>
  <si>
    <t>BBA401</t>
  </si>
  <si>
    <t>BMS400</t>
  </si>
  <si>
    <t>BBA302</t>
  </si>
  <si>
    <t>BMS401</t>
  </si>
  <si>
    <t>BAC401</t>
  </si>
  <si>
    <t>BAC406</t>
  </si>
  <si>
    <t>BBA403</t>
  </si>
  <si>
    <t>EES400</t>
  </si>
  <si>
    <t>BBA404</t>
  </si>
  <si>
    <t>BAC414</t>
  </si>
  <si>
    <t>EAE408</t>
  </si>
  <si>
    <t>BAC305</t>
  </si>
  <si>
    <t>BBA305</t>
  </si>
  <si>
    <t>BBA410</t>
  </si>
  <si>
    <t>BAC407</t>
  </si>
  <si>
    <t>BMS406</t>
  </si>
  <si>
    <t>BMS303</t>
  </si>
  <si>
    <t>BAC402</t>
  </si>
  <si>
    <t>BAC408</t>
  </si>
  <si>
    <t>BMS402</t>
  </si>
  <si>
    <t>BAC310</t>
  </si>
  <si>
    <t>BBA303</t>
  </si>
  <si>
    <t>BAC412</t>
  </si>
  <si>
    <t>BBA407</t>
  </si>
  <si>
    <t>BBA314</t>
  </si>
  <si>
    <t>BAC308</t>
  </si>
  <si>
    <t>BAC410</t>
  </si>
  <si>
    <t>BAC413</t>
  </si>
  <si>
    <t>BAC306</t>
  </si>
  <si>
    <t>BAC314</t>
  </si>
  <si>
    <t>EAE304</t>
  </si>
  <si>
    <t>BMS306</t>
  </si>
  <si>
    <t>BAC309</t>
  </si>
  <si>
    <t>BMS302</t>
  </si>
  <si>
    <t>BBA311</t>
  </si>
  <si>
    <t>EAE401</t>
  </si>
  <si>
    <t>BBA414</t>
  </si>
  <si>
    <t>BMS403</t>
  </si>
  <si>
    <t xml:space="preserve">DIGITAL SCHOOL OF VIRTUAL OPEN LEANING    </t>
  </si>
  <si>
    <t>ALT200</t>
  </si>
  <si>
    <t>APP205</t>
  </si>
  <si>
    <t>ALT201</t>
  </si>
  <si>
    <t>APP200</t>
  </si>
  <si>
    <t>APP203</t>
  </si>
  <si>
    <t>BAC302</t>
  </si>
  <si>
    <t>BAC400</t>
  </si>
  <si>
    <t>BAC411</t>
  </si>
  <si>
    <t>EAE204</t>
  </si>
  <si>
    <t>BAC301</t>
  </si>
  <si>
    <t>BBA312</t>
  </si>
  <si>
    <t>APS210</t>
  </si>
  <si>
    <t>EPS201</t>
  </si>
  <si>
    <t>BMS201</t>
  </si>
  <si>
    <t>EPS200</t>
  </si>
  <si>
    <t>Venue</t>
  </si>
  <si>
    <t>5-6pm</t>
  </si>
  <si>
    <t>venue</t>
  </si>
  <si>
    <t>ARE203</t>
  </si>
  <si>
    <t>ASC100</t>
  </si>
  <si>
    <t>BMS319</t>
  </si>
  <si>
    <t>BMS320</t>
  </si>
  <si>
    <t>BMS321</t>
  </si>
  <si>
    <t>BMS317</t>
  </si>
  <si>
    <t>BMS318</t>
  </si>
  <si>
    <t>BMS322</t>
  </si>
  <si>
    <t>ARE265</t>
  </si>
  <si>
    <t>7-8AM</t>
  </si>
  <si>
    <t>7-8am</t>
  </si>
  <si>
    <t>6.00-7.00PM</t>
  </si>
  <si>
    <t>APP300</t>
  </si>
  <si>
    <t>APP303</t>
  </si>
  <si>
    <t>ARE351</t>
  </si>
  <si>
    <t>ARE352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</si>
  <si>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</si>
  <si>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</si>
  <si>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</si>
  <si>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</si>
  <si>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</si>
  <si>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</si>
  <si>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</si>
  <si>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</si>
  <si>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APH202</t>
  </si>
  <si>
    <t>BMS424</t>
  </si>
  <si>
    <t>BMS425</t>
  </si>
  <si>
    <t>BMS427</t>
  </si>
  <si>
    <t>AGD313</t>
  </si>
  <si>
    <t>SZL412</t>
  </si>
  <si>
    <t>BMS404</t>
  </si>
  <si>
    <t>ARE445</t>
  </si>
  <si>
    <t>APP400</t>
  </si>
  <si>
    <t>APP401</t>
  </si>
  <si>
    <t>APS203</t>
  </si>
  <si>
    <t>APS213</t>
  </si>
  <si>
    <t>APS215</t>
  </si>
  <si>
    <t>ISC419</t>
  </si>
  <si>
    <t>AEN202</t>
  </si>
  <si>
    <t>ACU202</t>
  </si>
  <si>
    <t>AGD408</t>
  </si>
  <si>
    <t>APP405</t>
  </si>
  <si>
    <t>APS321</t>
  </si>
  <si>
    <t>APS412</t>
  </si>
  <si>
    <t>AEN301</t>
  </si>
  <si>
    <t>FAS305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</si>
  <si>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</si>
  <si>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</si>
  <si>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</si>
  <si>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</si>
  <si>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</si>
  <si>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</si>
  <si>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</si>
  <si>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</si>
  <si>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</si>
  <si>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</si>
  <si>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</si>
  <si>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BHM110</t>
  </si>
  <si>
    <t>4.00- 5.00PM</t>
  </si>
  <si>
    <t>APS318</t>
  </si>
  <si>
    <t>APS406</t>
  </si>
  <si>
    <t>APS212</t>
  </si>
  <si>
    <t>APS409</t>
  </si>
  <si>
    <t>BHM111</t>
  </si>
  <si>
    <t>BHM228</t>
  </si>
  <si>
    <t>APP304</t>
  </si>
  <si>
    <t>BHM227</t>
  </si>
  <si>
    <t>BAC409</t>
  </si>
  <si>
    <t>BHM226</t>
  </si>
  <si>
    <t>BHM229</t>
  </si>
  <si>
    <t>BMS420</t>
  </si>
  <si>
    <t>BBA204</t>
  </si>
  <si>
    <t>BHM323</t>
  </si>
  <si>
    <t>BHM324</t>
  </si>
  <si>
    <t>BHM401</t>
  </si>
  <si>
    <t>BHM446</t>
  </si>
  <si>
    <t>BHM447</t>
  </si>
  <si>
    <t>BHM448</t>
  </si>
  <si>
    <t>ISC401</t>
  </si>
  <si>
    <t>ISC410</t>
  </si>
  <si>
    <t>SZL415</t>
  </si>
  <si>
    <t>EEN110</t>
  </si>
  <si>
    <t>AEN112</t>
  </si>
  <si>
    <t>ALT112</t>
  </si>
  <si>
    <t>APS103</t>
  </si>
  <si>
    <t>APS106</t>
  </si>
  <si>
    <t>APS308</t>
  </si>
  <si>
    <t>APS310</t>
  </si>
  <si>
    <t>EPS210</t>
  </si>
  <si>
    <t>UCU111</t>
  </si>
  <si>
    <t>UCU112</t>
  </si>
  <si>
    <t>UCU110</t>
  </si>
  <si>
    <t>ALT210</t>
  </si>
  <si>
    <t>EFN112</t>
  </si>
  <si>
    <t>EFN214</t>
  </si>
  <si>
    <t>EFN312</t>
  </si>
  <si>
    <t>EMP211</t>
  </si>
  <si>
    <t>AEN212</t>
  </si>
  <si>
    <t>AEN213</t>
  </si>
  <si>
    <t>ARE115</t>
  </si>
  <si>
    <t>APH100</t>
  </si>
  <si>
    <t>APS323</t>
  </si>
  <si>
    <t>BAC100</t>
  </si>
  <si>
    <t>APS101</t>
  </si>
  <si>
    <t>APS304</t>
  </si>
  <si>
    <t>APS315</t>
  </si>
  <si>
    <t>ARE327</t>
  </si>
  <si>
    <t>FAS203</t>
  </si>
  <si>
    <t>APS303</t>
  </si>
  <si>
    <t>AKS342</t>
  </si>
  <si>
    <t>BBA411</t>
  </si>
  <si>
    <t>BBA412</t>
  </si>
  <si>
    <t>APS420</t>
  </si>
  <si>
    <t>APS410</t>
  </si>
  <si>
    <t>APH103</t>
  </si>
  <si>
    <t>AEN211</t>
  </si>
  <si>
    <t>ALT211</t>
  </si>
  <si>
    <t>ALT212</t>
  </si>
  <si>
    <t>BBA172</t>
  </si>
  <si>
    <t>EFN412</t>
  </si>
  <si>
    <t>ARE271</t>
  </si>
  <si>
    <t>ARE272</t>
  </si>
  <si>
    <t>AEN340</t>
  </si>
  <si>
    <t>AEN341</t>
  </si>
  <si>
    <t>AGD301</t>
  </si>
  <si>
    <t>AGD303</t>
  </si>
  <si>
    <t>AGD305</t>
  </si>
  <si>
    <t>AGD316</t>
  </si>
  <si>
    <t>AGD307</t>
  </si>
  <si>
    <t>AGD410</t>
  </si>
  <si>
    <t>ARE114</t>
  </si>
  <si>
    <t>AKS110</t>
  </si>
  <si>
    <t>AKS402</t>
  </si>
  <si>
    <t>AKS403</t>
  </si>
  <si>
    <t>APP101</t>
  </si>
  <si>
    <t>APS214</t>
  </si>
  <si>
    <t>APS309</t>
  </si>
  <si>
    <t>APS401</t>
  </si>
  <si>
    <t>APS430</t>
  </si>
  <si>
    <t>ARE416</t>
  </si>
  <si>
    <t>ECT211</t>
  </si>
  <si>
    <t>ECT212</t>
  </si>
  <si>
    <t>EDU211</t>
  </si>
  <si>
    <t>EPS211</t>
  </si>
  <si>
    <t>AGD214</t>
  </si>
  <si>
    <t>AHT102</t>
  </si>
  <si>
    <t>SZL402</t>
  </si>
  <si>
    <t>AEN210</t>
  </si>
  <si>
    <t>AEN342</t>
  </si>
  <si>
    <t>AHT112</t>
  </si>
  <si>
    <t>ARE270</t>
  </si>
  <si>
    <t>ARE273</t>
  </si>
  <si>
    <t>ARE370</t>
  </si>
  <si>
    <t>EEN100</t>
  </si>
  <si>
    <t>AHT419</t>
  </si>
  <si>
    <t>AHT451</t>
  </si>
  <si>
    <t>APP201</t>
  </si>
  <si>
    <t>APP204</t>
  </si>
  <si>
    <t>APS417</t>
  </si>
  <si>
    <t>APS424</t>
  </si>
  <si>
    <t>ARE372</t>
  </si>
  <si>
    <t>BHM225</t>
  </si>
  <si>
    <t>BHM221</t>
  </si>
  <si>
    <t>BHM224</t>
  </si>
  <si>
    <t>BHM222</t>
  </si>
  <si>
    <t>BHM223</t>
  </si>
  <si>
    <t>ECE408</t>
  </si>
  <si>
    <t>ECE410</t>
  </si>
  <si>
    <t>ECE411</t>
  </si>
  <si>
    <t>EES301</t>
  </si>
  <si>
    <t>SIT402</t>
  </si>
  <si>
    <t>ARE215</t>
  </si>
  <si>
    <t>ECE413</t>
  </si>
  <si>
    <t>EPS310/400</t>
  </si>
  <si>
    <t>AEN441</t>
  </si>
  <si>
    <t>AEN402/442</t>
  </si>
  <si>
    <t>BAC303</t>
  </si>
  <si>
    <t>ALT340</t>
  </si>
  <si>
    <t>ALT341</t>
  </si>
  <si>
    <t>ALT342</t>
  </si>
  <si>
    <t>ALT343</t>
  </si>
  <si>
    <t>ARE379</t>
  </si>
  <si>
    <t>BAC170</t>
  </si>
  <si>
    <t>BAC271</t>
  </si>
  <si>
    <t>AGD100</t>
  </si>
  <si>
    <t>APH101</t>
  </si>
  <si>
    <t>EET102</t>
  </si>
  <si>
    <t>APP102</t>
  </si>
  <si>
    <t>APP206</t>
  </si>
  <si>
    <t>APP309</t>
  </si>
  <si>
    <t>APS102</t>
  </si>
  <si>
    <t>ARE122</t>
  </si>
  <si>
    <t>BBA315</t>
  </si>
  <si>
    <t>BBA319</t>
  </si>
  <si>
    <t>BHM114</t>
  </si>
  <si>
    <t>BMS301</t>
  </si>
  <si>
    <t>EAE412</t>
  </si>
  <si>
    <t>EES302</t>
  </si>
  <si>
    <t>ESN435</t>
  </si>
  <si>
    <t>ESN465</t>
  </si>
  <si>
    <t>FAS407</t>
  </si>
  <si>
    <t>ISC400</t>
  </si>
  <si>
    <t>KCU101</t>
  </si>
  <si>
    <t>KPS207</t>
  </si>
  <si>
    <t>SBT102</t>
  </si>
  <si>
    <t>SIT101</t>
  </si>
  <si>
    <t>SIT407</t>
  </si>
  <si>
    <t>SSC103</t>
  </si>
  <si>
    <t>SZL108</t>
  </si>
  <si>
    <t>UCU411</t>
  </si>
  <si>
    <t>FAS408</t>
  </si>
  <si>
    <t>AKS111</t>
  </si>
  <si>
    <t>SIT210</t>
  </si>
  <si>
    <t>AKS100</t>
  </si>
  <si>
    <t>AKS101</t>
  </si>
  <si>
    <t>AKS442</t>
  </si>
  <si>
    <t>AKS443</t>
  </si>
  <si>
    <t>ALT440</t>
  </si>
  <si>
    <t>BAC171</t>
  </si>
  <si>
    <t>BMS171</t>
  </si>
  <si>
    <t>AGD201</t>
  </si>
  <si>
    <t>AGD411</t>
  </si>
  <si>
    <t>AGD415</t>
  </si>
  <si>
    <t>AGE343</t>
  </si>
  <si>
    <t>AGE305</t>
  </si>
  <si>
    <t>AGE405</t>
  </si>
  <si>
    <t>AKS112</t>
  </si>
  <si>
    <t>AKS202</t>
  </si>
  <si>
    <t>AKS212</t>
  </si>
  <si>
    <t>AKS203</t>
  </si>
  <si>
    <t>AKS213</t>
  </si>
  <si>
    <t>AKS341</t>
  </si>
  <si>
    <t>AKS303</t>
  </si>
  <si>
    <t>AKS343</t>
  </si>
  <si>
    <t>ALT417</t>
  </si>
  <si>
    <t>APP306</t>
  </si>
  <si>
    <t>APS107</t>
  </si>
  <si>
    <t>APS402</t>
  </si>
  <si>
    <t>BAC304</t>
  </si>
  <si>
    <t>BBA304</t>
  </si>
  <si>
    <t>BBA425</t>
  </si>
  <si>
    <t>BMS300</t>
  </si>
  <si>
    <t>BMS405</t>
  </si>
  <si>
    <t>BTM471</t>
  </si>
  <si>
    <t>BTM472</t>
  </si>
  <si>
    <t>BTM473</t>
  </si>
  <si>
    <t>BTM474</t>
  </si>
  <si>
    <t>BTM475</t>
  </si>
  <si>
    <t>BTM476</t>
  </si>
  <si>
    <t>EAE303</t>
  </si>
  <si>
    <t>EAE308</t>
  </si>
  <si>
    <t>ISC104</t>
  </si>
  <si>
    <t>KPS315</t>
  </si>
  <si>
    <t>EAE404</t>
  </si>
  <si>
    <t>EAE410</t>
  </si>
  <si>
    <t>EET101</t>
  </si>
  <si>
    <t>EET201</t>
  </si>
  <si>
    <t>ESN425</t>
  </si>
  <si>
    <t>HTM114</t>
  </si>
  <si>
    <t>HTM219</t>
  </si>
  <si>
    <t>HTM221</t>
  </si>
  <si>
    <t>HTM316</t>
  </si>
  <si>
    <t>SIT104</t>
  </si>
  <si>
    <t>SIT110</t>
  </si>
  <si>
    <t>SIT405</t>
  </si>
  <si>
    <t>SIT408</t>
  </si>
  <si>
    <t>SIT409</t>
  </si>
  <si>
    <t>SIT410</t>
  </si>
  <si>
    <t>SIT411</t>
  </si>
  <si>
    <t>SIT412</t>
  </si>
  <si>
    <t>SSC106</t>
  </si>
  <si>
    <t>SSC107</t>
  </si>
  <si>
    <t>SSC108</t>
  </si>
  <si>
    <t>SSC109</t>
  </si>
  <si>
    <t>SSC302</t>
  </si>
  <si>
    <t>SSC305</t>
  </si>
  <si>
    <t>SZL317</t>
  </si>
  <si>
    <t>SZL319</t>
  </si>
  <si>
    <t>SZL105</t>
  </si>
  <si>
    <t>SZL110</t>
  </si>
  <si>
    <t>AHT213</t>
  </si>
  <si>
    <t>ARE380</t>
  </si>
  <si>
    <t>ARE470</t>
  </si>
  <si>
    <t>ARE316</t>
  </si>
  <si>
    <t>BHM113</t>
  </si>
  <si>
    <t>APH201</t>
  </si>
  <si>
    <t>ECT311/351</t>
  </si>
  <si>
    <t>ECT308/348</t>
  </si>
  <si>
    <t>ECT313/353</t>
  </si>
  <si>
    <t>ECT370/330</t>
  </si>
  <si>
    <t>ECT310/350</t>
  </si>
  <si>
    <t>ECT307/347</t>
  </si>
  <si>
    <t>ECT305/345</t>
  </si>
  <si>
    <t>SSC100/KPS102</t>
  </si>
  <si>
    <t>SSC105/KPS103</t>
  </si>
  <si>
    <t>SSC101/KPS105</t>
  </si>
  <si>
    <t>SSC102/KPS108</t>
  </si>
  <si>
    <t>SSC306/KPS201</t>
  </si>
  <si>
    <t>SSC104/KPS211</t>
  </si>
  <si>
    <t>SSC301/KPS303</t>
  </si>
  <si>
    <t>SSC300/KPS305</t>
  </si>
  <si>
    <t>SSC110/KPS402</t>
  </si>
  <si>
    <t>SSC303/KPS410</t>
  </si>
  <si>
    <t>AEN400/440</t>
  </si>
  <si>
    <t>EAE405</t>
  </si>
  <si>
    <t>TRIMESTER III:  ACADEMIC YEAR : 2022/2023</t>
  </si>
  <si>
    <t>JULY</t>
  </si>
  <si>
    <r>
      <t>SIT-IN-CATS PROVISIONAL</t>
    </r>
    <r>
      <rPr>
        <b/>
        <sz val="11"/>
        <color rgb="FF0070C0"/>
        <rFont val="Rockwell"/>
        <family val="1"/>
      </rPr>
      <t xml:space="preserve"> </t>
    </r>
    <r>
      <rPr>
        <b/>
        <sz val="11"/>
        <color theme="1"/>
        <rFont val="Rockwell"/>
        <family val="1"/>
      </rPr>
      <t>TIMETABLE (UNDERGRADUATE PROGRAMMMES)</t>
    </r>
  </si>
  <si>
    <t xml:space="preserve">                                                                                                                                              SATURDAY 22/07/2023</t>
  </si>
  <si>
    <t>SUNDAY 23/07/2023</t>
  </si>
  <si>
    <t>AEN343</t>
  </si>
  <si>
    <t>AEN443</t>
  </si>
  <si>
    <t>ALT441</t>
  </si>
  <si>
    <t>ALT442</t>
  </si>
  <si>
    <t>ALT443</t>
  </si>
  <si>
    <t>BAC270</t>
  </si>
  <si>
    <t xml:space="preserve">                 </t>
  </si>
  <si>
    <t>ECT302/342</t>
  </si>
  <si>
    <t>ECT303/343</t>
  </si>
  <si>
    <t>ECT309/349</t>
  </si>
  <si>
    <t>EMP413</t>
  </si>
  <si>
    <t>EMP411</t>
  </si>
  <si>
    <t>SBT121</t>
  </si>
  <si>
    <t>SZL107/100</t>
  </si>
  <si>
    <t>SZL200/209</t>
  </si>
  <si>
    <t>SZL201/210</t>
  </si>
  <si>
    <t>SZL202/211</t>
  </si>
  <si>
    <t>SZL321</t>
  </si>
  <si>
    <t>BMS304</t>
  </si>
  <si>
    <t>HTM208</t>
  </si>
  <si>
    <t>BTM373</t>
  </si>
  <si>
    <t>BTM372</t>
  </si>
  <si>
    <t>HTM216</t>
  </si>
  <si>
    <t>BTM371</t>
  </si>
  <si>
    <t>HTM218</t>
  </si>
  <si>
    <t>BTM374</t>
  </si>
  <si>
    <t>BTM375</t>
  </si>
  <si>
    <t>ECE104</t>
  </si>
  <si>
    <t>ECE105</t>
  </si>
  <si>
    <t>ECE106</t>
  </si>
  <si>
    <t>ECE107</t>
  </si>
  <si>
    <t>ECE108</t>
  </si>
  <si>
    <t>ECE405</t>
  </si>
  <si>
    <t>ECE203</t>
  </si>
  <si>
    <t>ECE205</t>
  </si>
  <si>
    <t>ECE406</t>
  </si>
  <si>
    <t>SIT111</t>
  </si>
  <si>
    <t>SIT204</t>
  </si>
  <si>
    <t>SIT113</t>
  </si>
  <si>
    <t>SIT200</t>
  </si>
  <si>
    <t>SIT301</t>
  </si>
  <si>
    <t>SIT307</t>
  </si>
  <si>
    <t>SIT303</t>
  </si>
  <si>
    <t>SIT304</t>
  </si>
  <si>
    <t>SIT306</t>
  </si>
  <si>
    <t>SIT305</t>
  </si>
  <si>
    <t>HTM100</t>
  </si>
  <si>
    <t>HTM107</t>
  </si>
  <si>
    <t>HTM213</t>
  </si>
  <si>
    <t>HTM207</t>
  </si>
  <si>
    <t>SMA411</t>
  </si>
  <si>
    <t>HTM215</t>
  </si>
  <si>
    <t>ISC106</t>
  </si>
  <si>
    <t>ISC103</t>
  </si>
  <si>
    <t>ISC100</t>
  </si>
  <si>
    <t>ISC101</t>
  </si>
  <si>
    <t>ISC102</t>
  </si>
  <si>
    <t>ISC203</t>
  </si>
  <si>
    <t>ISC201</t>
  </si>
  <si>
    <t>ISC206</t>
  </si>
  <si>
    <t>ISC202</t>
  </si>
  <si>
    <t>ISC204</t>
  </si>
  <si>
    <t>ISC205</t>
  </si>
  <si>
    <t>ISC301</t>
  </si>
  <si>
    <t>ISC302</t>
  </si>
  <si>
    <t>ISC303</t>
  </si>
  <si>
    <t>ISC304</t>
  </si>
  <si>
    <t>ISC305</t>
  </si>
  <si>
    <t>ISC402</t>
  </si>
  <si>
    <t>ISC403</t>
  </si>
  <si>
    <t>ISC404</t>
  </si>
  <si>
    <t>ISC420</t>
  </si>
  <si>
    <t>ISC405</t>
  </si>
  <si>
    <t>ISC406</t>
  </si>
  <si>
    <t>ESN109</t>
  </si>
  <si>
    <t>ESN119</t>
  </si>
  <si>
    <t>ESN118</t>
  </si>
  <si>
    <t>ESN219</t>
  </si>
  <si>
    <t>ESN316</t>
  </si>
  <si>
    <t>ESN313</t>
  </si>
  <si>
    <t>ESN410</t>
  </si>
  <si>
    <t>EET100</t>
  </si>
  <si>
    <t>ECT340</t>
  </si>
  <si>
    <t>ECT346/306</t>
  </si>
  <si>
    <t>SCH403</t>
  </si>
  <si>
    <t>SCH435</t>
  </si>
  <si>
    <t>SCH404</t>
  </si>
  <si>
    <t>SCH436</t>
  </si>
  <si>
    <t>UCU410</t>
  </si>
  <si>
    <t>ECT360/302</t>
  </si>
  <si>
    <t>SMA340</t>
  </si>
  <si>
    <t>SMA414</t>
  </si>
  <si>
    <t>SMA315</t>
  </si>
  <si>
    <t>SMA201</t>
  </si>
  <si>
    <t>BBA307</t>
  </si>
  <si>
    <t>BBA317</t>
  </si>
  <si>
    <t>BAC316</t>
  </si>
  <si>
    <t>BBA427</t>
  </si>
  <si>
    <t>BBA428</t>
  </si>
  <si>
    <t>BBA429</t>
  </si>
  <si>
    <t>BAC404</t>
  </si>
  <si>
    <t>BAC403</t>
  </si>
  <si>
    <t>BAC405</t>
  </si>
  <si>
    <t>ASC200</t>
  </si>
  <si>
    <t>ASC322</t>
  </si>
  <si>
    <t>ASC321</t>
  </si>
  <si>
    <t>ASC320</t>
  </si>
  <si>
    <t>ASC301</t>
  </si>
  <si>
    <t>ASC306</t>
  </si>
  <si>
    <t>ASC429</t>
  </si>
  <si>
    <t>ASC428</t>
  </si>
  <si>
    <t>ASC420</t>
  </si>
  <si>
    <t>ASC408</t>
  </si>
  <si>
    <t>ARE476</t>
  </si>
  <si>
    <t>ARE401</t>
  </si>
  <si>
    <t>ARE471</t>
  </si>
  <si>
    <t>APS427</t>
  </si>
  <si>
    <t>AGD300</t>
  </si>
  <si>
    <t>AGD309</t>
  </si>
  <si>
    <t>AGD402</t>
  </si>
  <si>
    <t>AGD403</t>
  </si>
  <si>
    <t>AGD416</t>
  </si>
  <si>
    <t>AGD405</t>
  </si>
  <si>
    <t>AGD407</t>
  </si>
  <si>
    <t>AGE202</t>
  </si>
  <si>
    <t>AGE212</t>
  </si>
  <si>
    <t>AGE201</t>
  </si>
  <si>
    <t>AGE211</t>
  </si>
  <si>
    <t>AGE411</t>
  </si>
  <si>
    <t>AGE443</t>
  </si>
  <si>
    <t>AHT100</t>
  </si>
  <si>
    <t>AHT110</t>
  </si>
  <si>
    <t>AHT202</t>
  </si>
  <si>
    <t>AHT212</t>
  </si>
  <si>
    <t>AHT200</t>
  </si>
  <si>
    <t>AHT210</t>
  </si>
  <si>
    <t>AHT313</t>
  </si>
  <si>
    <t>AHT353</t>
  </si>
  <si>
    <t>AHT302</t>
  </si>
  <si>
    <t>AHT318</t>
  </si>
  <si>
    <t>AHT350</t>
  </si>
  <si>
    <t>AHT317</t>
  </si>
  <si>
    <t>AHT406</t>
  </si>
  <si>
    <t>AHT452</t>
  </si>
  <si>
    <t>AKS200</t>
  </si>
  <si>
    <t>AKS210</t>
  </si>
  <si>
    <t>AKS201</t>
  </si>
  <si>
    <t>AKS211</t>
  </si>
  <si>
    <t>AKS300</t>
  </si>
  <si>
    <t>AKS340</t>
  </si>
  <si>
    <t>AKS400</t>
  </si>
  <si>
    <t>AKS440</t>
  </si>
  <si>
    <t>EAE301</t>
  </si>
  <si>
    <t>BBA409</t>
  </si>
  <si>
    <t>BBA405</t>
  </si>
  <si>
    <t>KAS336</t>
  </si>
  <si>
    <t>KBT130</t>
  </si>
  <si>
    <t>KCU111</t>
  </si>
  <si>
    <t>KCU212</t>
  </si>
  <si>
    <t>KST328</t>
  </si>
  <si>
    <t>KST435</t>
  </si>
  <si>
    <t>SBT317</t>
  </si>
  <si>
    <t>KST130</t>
  </si>
  <si>
    <t>KBT213</t>
  </si>
  <si>
    <t>KBT211</t>
  </si>
  <si>
    <t>KBT209</t>
  </si>
  <si>
    <t>KBT316</t>
  </si>
  <si>
    <t>KBT312</t>
  </si>
  <si>
    <t>KBT310</t>
  </si>
  <si>
    <t>KBT433</t>
  </si>
  <si>
    <t>KBT428</t>
  </si>
  <si>
    <t>KBT427</t>
  </si>
  <si>
    <t>KBT426</t>
  </si>
  <si>
    <t>KBT420</t>
  </si>
  <si>
    <t>KCU201</t>
  </si>
  <si>
    <t>KCU200</t>
  </si>
  <si>
    <t>KCU202</t>
  </si>
  <si>
    <t>KRM103</t>
  </si>
  <si>
    <t>KRM105</t>
  </si>
  <si>
    <t>KRM206</t>
  </si>
  <si>
    <t>KRM300</t>
  </si>
  <si>
    <t>KRM305</t>
  </si>
  <si>
    <t>KRM301</t>
  </si>
  <si>
    <t>KST302</t>
  </si>
  <si>
    <t>KRM309</t>
  </si>
  <si>
    <t>KST304</t>
  </si>
  <si>
    <t>KST309</t>
  </si>
  <si>
    <t>KST104</t>
  </si>
  <si>
    <t>KST112</t>
  </si>
  <si>
    <t>KST206</t>
  </si>
  <si>
    <t>KST208</t>
  </si>
  <si>
    <t>KST301</t>
  </si>
  <si>
    <t>KST421</t>
  </si>
  <si>
    <t>KST413</t>
  </si>
  <si>
    <t>KST416</t>
  </si>
  <si>
    <t>KST418</t>
  </si>
  <si>
    <t>KST420</t>
  </si>
  <si>
    <t>SBC120</t>
  </si>
  <si>
    <t>SBT206</t>
  </si>
  <si>
    <t>SBT200</t>
  </si>
  <si>
    <t>SBT309</t>
  </si>
  <si>
    <t>SBT325</t>
  </si>
  <si>
    <t>SBT300</t>
  </si>
  <si>
    <t>SBT401</t>
  </si>
  <si>
    <t>SBT407</t>
  </si>
  <si>
    <t>SCH109</t>
  </si>
  <si>
    <t>SCH113</t>
  </si>
  <si>
    <t>SCH209</t>
  </si>
  <si>
    <t>SCH200</t>
  </si>
  <si>
    <t>SCH211</t>
  </si>
  <si>
    <t>SCH301</t>
  </si>
  <si>
    <t>SCH328</t>
  </si>
  <si>
    <t>SCH302</t>
  </si>
  <si>
    <t>SCH329</t>
  </si>
  <si>
    <t>SCH402</t>
  </si>
  <si>
    <t>SIT401</t>
  </si>
  <si>
    <t>SPH102</t>
  </si>
  <si>
    <t>SPH192</t>
  </si>
  <si>
    <t>SPH202</t>
  </si>
  <si>
    <t>SPH292</t>
  </si>
  <si>
    <t>SPH307</t>
  </si>
  <si>
    <t>SZL409</t>
  </si>
  <si>
    <t>SZL315</t>
  </si>
  <si>
    <t>SZL325</t>
  </si>
  <si>
    <t>SZL302</t>
  </si>
  <si>
    <t>SZL318</t>
  </si>
  <si>
    <t>SZL101</t>
  </si>
  <si>
    <t>KPS210/SSC205</t>
  </si>
  <si>
    <t>KPS212/SSC203</t>
  </si>
  <si>
    <t>KPS300</t>
  </si>
  <si>
    <t>KPS308/SSC312</t>
  </si>
  <si>
    <t>KPS310</t>
  </si>
  <si>
    <t>SSC200</t>
  </si>
  <si>
    <t>SSC201</t>
  </si>
  <si>
    <t>SSC202</t>
  </si>
  <si>
    <t>SSC204</t>
  </si>
  <si>
    <t>SSC313</t>
  </si>
  <si>
    <t>SSC317</t>
  </si>
  <si>
    <t>SSC416/KPS409</t>
  </si>
  <si>
    <t>KPS302/SSC315</t>
  </si>
  <si>
    <t>ARE373</t>
  </si>
  <si>
    <t>ARE375</t>
  </si>
  <si>
    <t>ARE376</t>
  </si>
  <si>
    <t>ARE473</t>
  </si>
  <si>
    <t>ECT344</t>
  </si>
  <si>
    <t>KBT101</t>
  </si>
  <si>
    <t>KBT302</t>
  </si>
  <si>
    <t>SZL304</t>
  </si>
  <si>
    <t>AGE210</t>
  </si>
  <si>
    <t>AGE311</t>
  </si>
  <si>
    <t>AGE417</t>
  </si>
  <si>
    <t>AHT309</t>
  </si>
  <si>
    <t>AHT412</t>
  </si>
  <si>
    <t>AKS401</t>
  </si>
  <si>
    <t>AKS441</t>
  </si>
  <si>
    <t>ARE475</t>
  </si>
  <si>
    <t>ARE480</t>
  </si>
  <si>
    <t>BBA306</t>
  </si>
  <si>
    <t>ECE307</t>
  </si>
  <si>
    <t>EES401</t>
  </si>
  <si>
    <t>ESN445</t>
  </si>
  <si>
    <t>ISC421</t>
  </si>
  <si>
    <t>ISC422</t>
  </si>
  <si>
    <t>ISC423</t>
  </si>
  <si>
    <t>ISC424</t>
  </si>
  <si>
    <t>KPS209</t>
  </si>
  <si>
    <t>KST412</t>
  </si>
  <si>
    <t>KST417</t>
  </si>
  <si>
    <t>KST434</t>
  </si>
  <si>
    <t>SZL300</t>
  </si>
  <si>
    <t>SCH100</t>
  </si>
  <si>
    <t>SPH304</t>
  </si>
  <si>
    <t>SPH340</t>
  </si>
  <si>
    <t>SPH470</t>
  </si>
  <si>
    <t>SPH420</t>
  </si>
  <si>
    <t>SPH426</t>
  </si>
  <si>
    <t>SZL401</t>
  </si>
  <si>
    <t>SIT-IN-CATS PROVISIONAL TIMETABLE (UNDERGRADUATE PROGRAMMMES)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</si>
</sst>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  <font>
      <sz val="10"/>
      <color theme="1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/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6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6" fillId="0" borderId="3" xfId="0" applyFont="1" applyBorder="1" applyAlignment="1">
      <alignment horizontal="left" textRotation="91"/>
    </xf>
    <xf numFmtId="0" fontId="6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7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3" xfId="0" applyFont="1" applyBorder="1" applyAlignment="1"/>
    <xf numFmtId="0" fontId="9" fillId="0" borderId="3" xfId="0" applyFont="1" applyBorder="1" applyAlignment="1"/>
    <xf numFmtId="0" fontId="8" fillId="2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ont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/>
    <xf numFmtId="0" fontId="0" fillId="2" borderId="0" xfId="0" applyFont="1" applyFill="1" applyBorder="1" applyAlignment="1"/>
    <xf numFmtId="0" fontId="3" fillId="6" borderId="5" xfId="0" applyFont="1" applyFill="1" applyBorder="1"/>
    <xf numFmtId="0" fontId="3" fillId="7" borderId="4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center" textRotation="91"/>
    </xf>
    <xf numFmtId="0" fontId="0" fillId="0" borderId="3" xfId="0" applyFont="1" applyFill="1" applyBorder="1" applyAlignment="1">
      <alignment wrapText="1"/>
    </xf>
    <xf numFmtId="0" fontId="8" fillId="2" borderId="3" xfId="0" applyFont="1" applyFill="1" applyBorder="1" applyAlignment="1">
      <alignment horizontal="left" wrapText="1"/>
    </xf>
    <xf numFmtId="0" fontId="0" fillId="0" borderId="5" xfId="0" applyFont="1" applyBorder="1" applyAlignment="1"/>
    <xf numFmtId="0" fontId="0" fillId="0" borderId="8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/>
    <xf numFmtId="0" fontId="8" fillId="0" borderId="0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7" borderId="1" xfId="0" applyFont="1" applyFill="1" applyBorder="1" applyAlignment="1">
      <alignment horizontal="left" vertical="center" textRotation="90" wrapText="1"/>
    </xf>
    <xf numFmtId="0" fontId="1" fillId="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 textRotation="90"/>
    </xf>
    <xf numFmtId="0" fontId="4" fillId="0" borderId="0" xfId="0" applyFont="1" applyFill="1" applyAlignment="1">
      <alignment horizontal="center"/>
    </xf>
    <xf numFmtId="0" fontId="0" fillId="0" borderId="0" xfId="0" applyFont="1" applyFill="1" applyBorder="1" applyAlignment="1"/>
    <xf numFmtId="16" fontId="6" fillId="0" borderId="3" xfId="0" applyNumberFormat="1" applyFont="1" applyFill="1" applyBorder="1" applyAlignment="1"/>
    <xf numFmtId="0" fontId="0" fillId="0" borderId="5" xfId="0" applyFont="1" applyBorder="1"/>
    <xf numFmtId="0" fontId="0" fillId="0" borderId="3" xfId="0" applyFont="1" applyFill="1" applyBorder="1"/>
    <xf numFmtId="0" fontId="12" fillId="0" borderId="3" xfId="0" applyFont="1" applyBorder="1"/>
    <xf numFmtId="0" fontId="6" fillId="2" borderId="3" xfId="0" applyFont="1" applyFill="1" applyBorder="1" applyAlignment="1">
      <alignment horizontal="left" wrapText="1"/>
    </xf>
    <xf numFmtId="16" fontId="6" fillId="0" borderId="3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0" fillId="0" borderId="8" xfId="0" applyFont="1" applyBorder="1" applyAlignment="1">
      <alignment horizontal="left"/>
    </xf>
    <xf numFmtId="0" fontId="0" fillId="0" borderId="8" xfId="0" applyFont="1" applyBorder="1"/>
    <xf numFmtId="0" fontId="0" fillId="2" borderId="8" xfId="0" applyFont="1" applyFill="1" applyBorder="1" applyAlignment="1">
      <alignment horizontal="left"/>
    </xf>
    <xf numFmtId="0" fontId="0" fillId="0" borderId="8" xfId="0" applyFont="1" applyBorder="1" applyAlignment="1"/>
    <xf numFmtId="0" fontId="9" fillId="0" borderId="0" xfId="0" applyFont="1" applyFill="1" applyBorder="1" applyAlignment="1">
      <alignment horizontal="left"/>
    </xf>
  </cellXfs>
  <cellStyles count="1">
    <cellStyle name="Normal" xfId="0" builtinId="0"/>
  </cellStyles>
  <dxfs count="499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0000FF"/>
      <color rgb="FFFF0000"/>
      <color rgb="FF000099"/>
      <color rgb="FF9457D1"/>
      <color rgb="FF5E48E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tabSelected="1" zoomScaleNormal="100" zoomScalePageLayoutView="98" workbookViewId="0">
      <selection activeCell="B140" sqref="B140:U147"/>
    </sheetView>
  </sheetViews>
  <sheetFormatPr defaultRowHeight="10.9" customHeight="1" x14ac:dyDescent="0.25"/>
  <cols>
    <col min="1" max="1" width="4.7109375" customWidth="1"/>
    <col min="2" max="2" width="9.5703125" style="5" customWidth="1"/>
    <col min="3" max="3" width="7" style="5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0.7109375" customWidth="1"/>
    <col min="9" max="9" width="7.140625" customWidth="1"/>
    <col min="10" max="10" width="10.710937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7.5703125" customWidth="1"/>
    <col min="17" max="17" width="7.28515625" customWidth="1"/>
    <col min="18" max="18" width="7.5703125" customWidth="1"/>
    <col min="19" max="19" width="6.7109375" customWidth="1"/>
    <col min="20" max="20" width="10.5703125" customWidth="1"/>
    <col min="21" max="21" width="6.85546875" customWidth="1"/>
  </cols>
  <sheetData>
    <row r="1" spans="1:23" ht="13.9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4"/>
      <c r="R1" s="3"/>
      <c r="S1" s="3"/>
      <c r="T1" s="3"/>
      <c r="U1" s="3"/>
    </row>
    <row r="2" spans="1:23" ht="13.9" customHeight="1" x14ac:dyDescent="0.25">
      <c r="A2" s="71" t="s">
        <v>115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4"/>
      <c r="R2" s="3"/>
      <c r="S2" s="3"/>
      <c r="T2" s="3"/>
      <c r="U2" s="3"/>
    </row>
    <row r="3" spans="1:23" ht="13.9" customHeight="1" x14ac:dyDescent="0.25">
      <c r="A3" s="71" t="s">
        <v>439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4"/>
      <c r="R3" s="3"/>
      <c r="S3" s="3"/>
      <c r="T3" s="3"/>
      <c r="U3" s="3"/>
    </row>
    <row r="4" spans="1:23" ht="13.9" customHeight="1" x14ac:dyDescent="0.25">
      <c r="A4" s="12"/>
      <c r="B4" s="12"/>
      <c r="C4" s="12"/>
      <c r="D4" s="12"/>
      <c r="E4" s="12"/>
      <c r="F4" s="12"/>
      <c r="G4" s="12"/>
      <c r="H4" s="43" t="s">
        <v>440</v>
      </c>
      <c r="I4" s="12"/>
      <c r="J4" s="12"/>
      <c r="K4" s="12"/>
      <c r="L4" s="12"/>
      <c r="M4" s="12"/>
      <c r="N4" s="12"/>
      <c r="O4" s="12"/>
      <c r="P4" s="12"/>
      <c r="Q4" s="12"/>
      <c r="R4" s="3"/>
      <c r="S4" s="3"/>
      <c r="T4" s="3"/>
      <c r="U4" s="3"/>
    </row>
    <row r="5" spans="1:23" ht="18" customHeight="1" x14ac:dyDescent="0.25">
      <c r="A5" s="68" t="s">
        <v>441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44"/>
      <c r="R5" s="3"/>
      <c r="S5" s="3"/>
      <c r="T5" s="3"/>
      <c r="U5" s="3"/>
      <c r="V5" s="9"/>
    </row>
    <row r="6" spans="1:23" ht="12.6" customHeight="1" thickBot="1" x14ac:dyDescent="0.3">
      <c r="A6" s="45"/>
      <c r="B6" s="46"/>
      <c r="C6" s="46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7" t="s">
        <v>1</v>
      </c>
      <c r="Q6" s="45"/>
      <c r="R6" s="2"/>
      <c r="S6" s="1"/>
      <c r="T6" s="1"/>
      <c r="U6" s="1"/>
      <c r="V6" s="9"/>
    </row>
    <row r="7" spans="1:23" s="9" customFormat="1" ht="13.9" customHeight="1" x14ac:dyDescent="0.25">
      <c r="A7" s="27" t="s">
        <v>2</v>
      </c>
      <c r="B7" s="28" t="s">
        <v>143</v>
      </c>
      <c r="C7" s="28" t="s">
        <v>131</v>
      </c>
      <c r="D7" s="29" t="s">
        <v>3</v>
      </c>
      <c r="E7" s="28" t="s">
        <v>131</v>
      </c>
      <c r="F7" s="29" t="s">
        <v>4</v>
      </c>
      <c r="G7" s="28" t="s">
        <v>131</v>
      </c>
      <c r="H7" s="29" t="s">
        <v>27</v>
      </c>
      <c r="I7" s="28" t="s">
        <v>131</v>
      </c>
      <c r="J7" s="29" t="s">
        <v>28</v>
      </c>
      <c r="K7" s="28" t="s">
        <v>131</v>
      </c>
      <c r="L7" s="29" t="s">
        <v>5</v>
      </c>
      <c r="M7" s="28" t="s">
        <v>131</v>
      </c>
      <c r="N7" s="29" t="s">
        <v>6</v>
      </c>
      <c r="O7" s="28" t="s">
        <v>131</v>
      </c>
      <c r="P7" s="29" t="s">
        <v>7</v>
      </c>
      <c r="Q7" s="29" t="s">
        <v>131</v>
      </c>
      <c r="R7" s="29" t="s">
        <v>132</v>
      </c>
      <c r="S7" s="29" t="s">
        <v>133</v>
      </c>
      <c r="T7" s="30" t="s">
        <v>145</v>
      </c>
      <c r="U7" s="31" t="s">
        <v>131</v>
      </c>
    </row>
    <row r="8" spans="1:23" ht="13.9" customHeight="1" x14ac:dyDescent="0.25">
      <c r="A8" s="53"/>
      <c r="B8" s="7" t="s">
        <v>261</v>
      </c>
      <c r="C8" s="36"/>
      <c r="D8" s="18" t="s">
        <v>11</v>
      </c>
      <c r="E8" s="36"/>
      <c r="F8" s="22" t="s">
        <v>437</v>
      </c>
      <c r="G8" s="36"/>
      <c r="H8" s="8" t="s">
        <v>563</v>
      </c>
      <c r="I8" s="35"/>
      <c r="J8" s="18" t="s">
        <v>14</v>
      </c>
      <c r="K8" s="36"/>
      <c r="L8" s="23" t="s">
        <v>178</v>
      </c>
      <c r="M8" s="36"/>
      <c r="N8" s="51" t="s">
        <v>693</v>
      </c>
      <c r="O8" s="37"/>
      <c r="P8" s="23" t="s">
        <v>356</v>
      </c>
      <c r="Q8" s="36"/>
      <c r="R8" s="23" t="s">
        <v>355</v>
      </c>
      <c r="S8" s="36"/>
      <c r="T8" s="8" t="s">
        <v>354</v>
      </c>
      <c r="U8" s="36"/>
      <c r="V8" s="9"/>
      <c r="W8" s="9"/>
    </row>
    <row r="9" spans="1:23" ht="13.9" customHeight="1" x14ac:dyDescent="0.25">
      <c r="A9" s="53"/>
      <c r="B9" s="21" t="s">
        <v>574</v>
      </c>
      <c r="C9" s="36"/>
      <c r="D9" s="23" t="s">
        <v>256</v>
      </c>
      <c r="E9" s="36"/>
      <c r="F9" s="8" t="s">
        <v>260</v>
      </c>
      <c r="G9" s="36"/>
      <c r="H9" s="8" t="s">
        <v>692</v>
      </c>
      <c r="I9" s="36"/>
      <c r="J9" s="8" t="s">
        <v>232</v>
      </c>
      <c r="K9" s="36"/>
      <c r="L9" s="23" t="s">
        <v>257</v>
      </c>
      <c r="M9" s="36"/>
      <c r="N9" s="18" t="s">
        <v>580</v>
      </c>
      <c r="O9" s="36"/>
      <c r="P9" s="18" t="s">
        <v>565</v>
      </c>
      <c r="Q9" s="37"/>
      <c r="R9" s="23" t="s">
        <v>359</v>
      </c>
      <c r="S9" s="36"/>
      <c r="T9" s="14" t="s">
        <v>262</v>
      </c>
      <c r="U9" s="36"/>
      <c r="V9" s="9"/>
      <c r="W9" s="9"/>
    </row>
    <row r="10" spans="1:23" ht="13.9" customHeight="1" x14ac:dyDescent="0.25">
      <c r="A10" s="53"/>
      <c r="B10" s="51" t="s">
        <v>575</v>
      </c>
      <c r="C10" s="61"/>
      <c r="D10" s="8" t="s">
        <v>365</v>
      </c>
      <c r="E10" s="36"/>
      <c r="F10" s="8" t="s">
        <v>358</v>
      </c>
      <c r="G10" s="36"/>
      <c r="H10" s="23" t="s">
        <v>585</v>
      </c>
      <c r="I10" s="36"/>
      <c r="J10" s="18" t="s">
        <v>20</v>
      </c>
      <c r="K10" s="36"/>
      <c r="L10" s="8" t="s">
        <v>564</v>
      </c>
      <c r="M10" s="35"/>
      <c r="N10" s="8" t="s">
        <v>581</v>
      </c>
      <c r="O10" s="36"/>
      <c r="P10" s="18" t="s">
        <v>17</v>
      </c>
      <c r="Q10" s="36"/>
      <c r="R10" s="23" t="s">
        <v>694</v>
      </c>
      <c r="S10" s="35"/>
      <c r="T10" s="18" t="s">
        <v>69</v>
      </c>
      <c r="U10" s="36"/>
      <c r="V10" s="9"/>
      <c r="W10" s="9"/>
    </row>
    <row r="11" spans="1:23" ht="13.9" customHeight="1" x14ac:dyDescent="0.25">
      <c r="A11" s="53"/>
      <c r="B11" s="7" t="s">
        <v>576</v>
      </c>
      <c r="C11" s="36"/>
      <c r="D11" s="51" t="s">
        <v>268</v>
      </c>
      <c r="E11" s="36"/>
      <c r="F11" s="18" t="s">
        <v>24</v>
      </c>
      <c r="G11" s="36"/>
      <c r="H11" s="23" t="s">
        <v>239</v>
      </c>
      <c r="I11" s="36"/>
      <c r="J11" s="23" t="s">
        <v>445</v>
      </c>
      <c r="K11" s="36"/>
      <c r="L11" s="18" t="s">
        <v>71</v>
      </c>
      <c r="M11" s="36"/>
      <c r="N11" s="23" t="s">
        <v>369</v>
      </c>
      <c r="O11" s="36"/>
      <c r="P11" s="8" t="s">
        <v>351</v>
      </c>
      <c r="Q11" s="36"/>
      <c r="R11" s="8" t="s">
        <v>573</v>
      </c>
      <c r="S11" s="36"/>
      <c r="T11" s="14" t="s">
        <v>414</v>
      </c>
      <c r="U11" s="36"/>
      <c r="V11" s="9"/>
      <c r="W11" s="9"/>
    </row>
    <row r="12" spans="1:23" ht="13.9" customHeight="1" x14ac:dyDescent="0.25">
      <c r="A12" s="53"/>
      <c r="B12" s="7" t="s">
        <v>577</v>
      </c>
      <c r="C12" s="36"/>
      <c r="D12" s="51" t="s">
        <v>119</v>
      </c>
      <c r="E12" s="36"/>
      <c r="F12" s="23" t="s">
        <v>313</v>
      </c>
      <c r="G12" s="36"/>
      <c r="H12" s="21" t="s">
        <v>135</v>
      </c>
      <c r="I12" s="36"/>
      <c r="J12" s="7" t="s">
        <v>174</v>
      </c>
      <c r="K12" s="36"/>
      <c r="L12" s="52" t="s">
        <v>448</v>
      </c>
      <c r="M12" s="42"/>
      <c r="N12" s="23" t="s">
        <v>193</v>
      </c>
      <c r="O12" s="36"/>
      <c r="P12" s="7" t="s">
        <v>147</v>
      </c>
      <c r="Q12" s="36"/>
      <c r="R12" s="18" t="s">
        <v>368</v>
      </c>
      <c r="S12" s="36"/>
      <c r="T12" s="23" t="s">
        <v>590</v>
      </c>
      <c r="U12" s="23"/>
      <c r="V12" s="9"/>
      <c r="W12" s="9"/>
    </row>
    <row r="13" spans="1:23" ht="13.9" customHeight="1" x14ac:dyDescent="0.25">
      <c r="A13" s="69" t="s">
        <v>442</v>
      </c>
      <c r="B13" s="18" t="s">
        <v>150</v>
      </c>
      <c r="C13" s="36"/>
      <c r="D13" s="7" t="s">
        <v>167</v>
      </c>
      <c r="E13" s="36"/>
      <c r="F13" s="8" t="s">
        <v>371</v>
      </c>
      <c r="G13" s="36"/>
      <c r="H13" s="18" t="s">
        <v>97</v>
      </c>
      <c r="I13" s="37"/>
      <c r="J13" s="23" t="s">
        <v>568</v>
      </c>
      <c r="K13" s="36"/>
      <c r="L13" s="23" t="s">
        <v>194</v>
      </c>
      <c r="M13" s="36"/>
      <c r="N13" s="21" t="s">
        <v>47</v>
      </c>
      <c r="O13" s="36"/>
      <c r="P13" s="23" t="s">
        <v>218</v>
      </c>
      <c r="Q13" s="36"/>
      <c r="R13" s="18" t="s">
        <v>40</v>
      </c>
      <c r="S13" s="36"/>
      <c r="T13" s="23" t="s">
        <v>591</v>
      </c>
      <c r="U13" s="36"/>
      <c r="V13" s="9"/>
      <c r="W13" s="9"/>
    </row>
    <row r="14" spans="1:23" ht="13.9" customHeight="1" x14ac:dyDescent="0.25">
      <c r="A14" s="69"/>
      <c r="B14" s="7" t="s">
        <v>288</v>
      </c>
      <c r="C14" s="36"/>
      <c r="D14" s="23" t="s">
        <v>127</v>
      </c>
      <c r="E14" s="36"/>
      <c r="F14" s="18" t="s">
        <v>264</v>
      </c>
      <c r="G14" s="36"/>
      <c r="H14" s="23" t="s">
        <v>99</v>
      </c>
      <c r="I14" s="37"/>
      <c r="J14" s="23" t="s">
        <v>569</v>
      </c>
      <c r="K14" s="36"/>
      <c r="L14" s="23" t="s">
        <v>255</v>
      </c>
      <c r="M14" s="36"/>
      <c r="N14" s="23" t="s">
        <v>416</v>
      </c>
      <c r="O14" s="36"/>
      <c r="P14" s="18" t="s">
        <v>176</v>
      </c>
      <c r="Q14" s="36"/>
      <c r="R14" s="18" t="s">
        <v>177</v>
      </c>
      <c r="S14" s="36"/>
      <c r="T14" s="23" t="s">
        <v>592</v>
      </c>
      <c r="U14" s="42"/>
      <c r="V14" s="9"/>
      <c r="W14" s="9"/>
    </row>
    <row r="15" spans="1:23" ht="13.9" customHeight="1" x14ac:dyDescent="0.25">
      <c r="A15" s="69"/>
      <c r="B15" s="7" t="s">
        <v>289</v>
      </c>
      <c r="C15" s="36"/>
      <c r="D15" s="14" t="s">
        <v>221</v>
      </c>
      <c r="E15" s="36"/>
      <c r="F15" s="23" t="s">
        <v>558</v>
      </c>
      <c r="G15" s="36"/>
      <c r="H15" s="23" t="s">
        <v>59</v>
      </c>
      <c r="I15" s="37"/>
      <c r="J15" s="7" t="s">
        <v>582</v>
      </c>
      <c r="K15" s="36"/>
      <c r="L15" s="21" t="s">
        <v>240</v>
      </c>
      <c r="M15" s="36"/>
      <c r="N15" s="14" t="s">
        <v>553</v>
      </c>
      <c r="O15" s="36"/>
      <c r="P15" s="14" t="s">
        <v>42</v>
      </c>
      <c r="Q15" s="36"/>
      <c r="R15" s="11" t="s">
        <v>246</v>
      </c>
      <c r="S15" s="36"/>
      <c r="T15" s="23" t="s">
        <v>593</v>
      </c>
      <c r="U15" s="8"/>
      <c r="V15" s="9"/>
      <c r="W15" s="9"/>
    </row>
    <row r="16" spans="1:23" ht="13.9" customHeight="1" x14ac:dyDescent="0.25">
      <c r="A16" s="69"/>
      <c r="B16" s="22" t="s">
        <v>588</v>
      </c>
      <c r="C16" s="23"/>
      <c r="D16" s="18" t="s">
        <v>560</v>
      </c>
      <c r="E16" s="36"/>
      <c r="F16" s="21" t="s">
        <v>559</v>
      </c>
      <c r="G16" s="22"/>
      <c r="H16" s="51" t="s">
        <v>252</v>
      </c>
      <c r="I16" s="37"/>
      <c r="J16" s="23" t="s">
        <v>697</v>
      </c>
      <c r="K16" s="36"/>
      <c r="L16" s="23" t="s">
        <v>686</v>
      </c>
      <c r="M16" s="36"/>
      <c r="N16" s="18" t="s">
        <v>109</v>
      </c>
      <c r="O16" s="36"/>
      <c r="P16" s="8" t="s">
        <v>352</v>
      </c>
      <c r="Q16" s="36"/>
      <c r="R16" s="18" t="s">
        <v>70</v>
      </c>
      <c r="S16" s="36"/>
      <c r="T16" s="23" t="s">
        <v>290</v>
      </c>
      <c r="U16" s="36"/>
      <c r="V16" s="9"/>
      <c r="W16" s="9"/>
    </row>
    <row r="17" spans="1:23" ht="13.9" customHeight="1" x14ac:dyDescent="0.25">
      <c r="A17" s="69"/>
      <c r="B17" s="23" t="s">
        <v>589</v>
      </c>
      <c r="C17" s="7"/>
      <c r="D17" s="23" t="s">
        <v>125</v>
      </c>
      <c r="E17" s="37"/>
      <c r="F17" s="23" t="s">
        <v>58</v>
      </c>
      <c r="G17" s="37"/>
      <c r="H17" s="23" t="s">
        <v>98</v>
      </c>
      <c r="I17" s="37"/>
      <c r="J17" s="18" t="s">
        <v>698</v>
      </c>
      <c r="K17" s="41"/>
      <c r="L17" s="18" t="s">
        <v>549</v>
      </c>
      <c r="M17" s="36"/>
      <c r="N17" s="18" t="s">
        <v>111</v>
      </c>
      <c r="O17" s="36"/>
      <c r="P17" s="18" t="s">
        <v>201</v>
      </c>
      <c r="Q17" s="36"/>
      <c r="R17" s="7" t="s">
        <v>294</v>
      </c>
      <c r="S17" s="36"/>
      <c r="T17" s="8" t="s">
        <v>370</v>
      </c>
      <c r="U17" s="36"/>
      <c r="V17" s="9"/>
      <c r="W17" s="9"/>
    </row>
    <row r="18" spans="1:23" ht="13.9" customHeight="1" x14ac:dyDescent="0.25">
      <c r="A18" s="69"/>
      <c r="B18" s="23" t="s">
        <v>267</v>
      </c>
      <c r="C18" s="36"/>
      <c r="D18" s="23" t="s">
        <v>91</v>
      </c>
      <c r="E18" s="37"/>
      <c r="F18" s="8" t="s">
        <v>310</v>
      </c>
      <c r="G18" s="37"/>
      <c r="H18" s="23" t="s">
        <v>101</v>
      </c>
      <c r="I18" s="37"/>
      <c r="J18" s="23" t="s">
        <v>21</v>
      </c>
      <c r="K18" s="36"/>
      <c r="L18" s="18" t="s">
        <v>106</v>
      </c>
      <c r="M18" s="36"/>
      <c r="N18" s="23" t="s">
        <v>113</v>
      </c>
      <c r="O18" s="36"/>
      <c r="P18" s="23" t="s">
        <v>701</v>
      </c>
      <c r="Q18" s="35"/>
      <c r="R18" s="18" t="s">
        <v>700</v>
      </c>
      <c r="S18" s="18"/>
      <c r="T18" s="14" t="s">
        <v>292</v>
      </c>
      <c r="U18" s="36"/>
      <c r="V18" s="9"/>
      <c r="W18" s="9"/>
    </row>
    <row r="19" spans="1:23" ht="13.9" customHeight="1" x14ac:dyDescent="0.25">
      <c r="A19" s="69"/>
      <c r="B19" s="23" t="s">
        <v>350</v>
      </c>
      <c r="C19" s="36"/>
      <c r="D19" s="8" t="s">
        <v>538</v>
      </c>
      <c r="E19" s="37"/>
      <c r="F19" s="23" t="s">
        <v>94</v>
      </c>
      <c r="G19" s="37"/>
      <c r="H19" s="23" t="s">
        <v>100</v>
      </c>
      <c r="I19" s="37"/>
      <c r="J19" s="23" t="s">
        <v>314</v>
      </c>
      <c r="K19" s="37"/>
      <c r="L19" s="23" t="s">
        <v>540</v>
      </c>
      <c r="M19" s="41"/>
      <c r="N19" s="8" t="s">
        <v>542</v>
      </c>
      <c r="O19" s="35"/>
      <c r="P19" s="8" t="s">
        <v>598</v>
      </c>
      <c r="Q19" s="37"/>
      <c r="R19" s="18" t="s">
        <v>105</v>
      </c>
      <c r="S19" s="36"/>
      <c r="T19" s="21" t="s">
        <v>233</v>
      </c>
      <c r="U19" s="36"/>
      <c r="V19" s="9"/>
      <c r="W19" s="9"/>
    </row>
    <row r="20" spans="1:23" ht="13.9" customHeight="1" x14ac:dyDescent="0.25">
      <c r="A20" s="69"/>
      <c r="B20" s="51" t="s">
        <v>158</v>
      </c>
      <c r="C20" s="36"/>
      <c r="D20" s="8" t="s">
        <v>597</v>
      </c>
      <c r="E20" s="36"/>
      <c r="F20" s="8" t="s">
        <v>544</v>
      </c>
      <c r="G20" s="37"/>
      <c r="H20" s="18" t="s">
        <v>295</v>
      </c>
      <c r="I20" s="37"/>
      <c r="J20" s="23" t="s">
        <v>291</v>
      </c>
      <c r="K20" s="37"/>
      <c r="L20" s="23" t="s">
        <v>545</v>
      </c>
      <c r="M20" s="35"/>
      <c r="N20" s="7" t="s">
        <v>207</v>
      </c>
      <c r="O20" s="36"/>
      <c r="P20" s="8" t="s">
        <v>198</v>
      </c>
      <c r="Q20" s="37"/>
      <c r="R20" s="8" t="s">
        <v>327</v>
      </c>
      <c r="S20" s="36"/>
      <c r="T20" s="23" t="s">
        <v>550</v>
      </c>
      <c r="U20" s="36"/>
      <c r="V20" s="9"/>
      <c r="W20" s="9"/>
    </row>
    <row r="21" spans="1:23" ht="13.9" customHeight="1" x14ac:dyDescent="0.25">
      <c r="A21" s="69"/>
      <c r="B21" s="7" t="s">
        <v>195</v>
      </c>
      <c r="C21" s="36"/>
      <c r="D21" s="23" t="s">
        <v>90</v>
      </c>
      <c r="E21" s="37"/>
      <c r="F21" s="23" t="s">
        <v>95</v>
      </c>
      <c r="G21" s="37"/>
      <c r="H21" s="23" t="s">
        <v>375</v>
      </c>
      <c r="I21" s="37"/>
      <c r="J21" s="23" t="s">
        <v>699</v>
      </c>
      <c r="K21" s="36"/>
      <c r="L21" s="23" t="s">
        <v>89</v>
      </c>
      <c r="M21" s="36"/>
      <c r="N21" s="23" t="s">
        <v>110</v>
      </c>
      <c r="O21" s="37"/>
      <c r="P21" s="8" t="s">
        <v>211</v>
      </c>
      <c r="Q21" s="37"/>
      <c r="R21" s="23" t="s">
        <v>182</v>
      </c>
      <c r="S21" s="36"/>
      <c r="T21" s="18" t="s">
        <v>63</v>
      </c>
      <c r="U21" s="36"/>
      <c r="V21" s="9"/>
      <c r="W21" s="9"/>
    </row>
    <row r="22" spans="1:23" ht="13.9" customHeight="1" x14ac:dyDescent="0.25">
      <c r="A22" s="69"/>
      <c r="B22" s="23" t="s">
        <v>372</v>
      </c>
      <c r="C22" s="37"/>
      <c r="D22" s="11" t="s">
        <v>541</v>
      </c>
      <c r="E22" s="36"/>
      <c r="F22" s="23" t="s">
        <v>126</v>
      </c>
      <c r="G22" s="37"/>
      <c r="H22" s="21" t="s">
        <v>157</v>
      </c>
      <c r="I22" s="37"/>
      <c r="J22" s="18" t="s">
        <v>60</v>
      </c>
      <c r="K22" s="37"/>
      <c r="L22" s="14" t="s">
        <v>85</v>
      </c>
      <c r="M22" s="37"/>
      <c r="N22" s="8" t="s">
        <v>470</v>
      </c>
      <c r="O22" s="42"/>
      <c r="P22" s="23" t="s">
        <v>204</v>
      </c>
      <c r="Q22" s="37"/>
      <c r="R22" s="18" t="s">
        <v>329</v>
      </c>
      <c r="S22" s="37"/>
      <c r="T22" s="23" t="s">
        <v>317</v>
      </c>
      <c r="U22" s="36"/>
      <c r="V22" s="9"/>
      <c r="W22" s="9"/>
    </row>
    <row r="23" spans="1:23" ht="13.9" customHeight="1" x14ac:dyDescent="0.25">
      <c r="A23" s="69"/>
      <c r="B23" s="7" t="s">
        <v>539</v>
      </c>
      <c r="C23" s="36"/>
      <c r="D23" s="23" t="s">
        <v>44</v>
      </c>
      <c r="E23" s="37"/>
      <c r="F23" s="8" t="s">
        <v>326</v>
      </c>
      <c r="G23" s="36"/>
      <c r="H23" s="23" t="s">
        <v>330</v>
      </c>
      <c r="I23" s="37"/>
      <c r="J23" s="14" t="s">
        <v>121</v>
      </c>
      <c r="K23" s="37"/>
      <c r="L23" s="23" t="s">
        <v>210</v>
      </c>
      <c r="M23" s="37"/>
      <c r="N23" s="23" t="s">
        <v>124</v>
      </c>
      <c r="O23" s="37"/>
      <c r="P23" s="23" t="s">
        <v>72</v>
      </c>
      <c r="Q23" s="37"/>
      <c r="R23" s="23" t="s">
        <v>159</v>
      </c>
      <c r="S23" s="37"/>
      <c r="T23" s="23" t="s">
        <v>88</v>
      </c>
      <c r="U23" s="37"/>
      <c r="V23" s="9"/>
      <c r="W23" s="9"/>
    </row>
    <row r="24" spans="1:23" ht="13.9" customHeight="1" x14ac:dyDescent="0.25">
      <c r="A24" s="69"/>
      <c r="B24" s="7" t="s">
        <v>328</v>
      </c>
      <c r="C24" s="37"/>
      <c r="D24" s="23" t="s">
        <v>93</v>
      </c>
      <c r="E24" s="37"/>
      <c r="F24" s="51" t="s">
        <v>188</v>
      </c>
      <c r="G24" s="37"/>
      <c r="H24" s="8" t="s">
        <v>472</v>
      </c>
      <c r="I24" s="35"/>
      <c r="J24" s="23" t="s">
        <v>102</v>
      </c>
      <c r="K24" s="37"/>
      <c r="L24" s="23" t="s">
        <v>108</v>
      </c>
      <c r="M24" s="37"/>
      <c r="N24" s="23" t="s">
        <v>112</v>
      </c>
      <c r="O24" s="37"/>
      <c r="P24" s="8" t="s">
        <v>230</v>
      </c>
      <c r="Q24" s="37"/>
      <c r="R24" s="21" t="s">
        <v>379</v>
      </c>
      <c r="S24" s="37"/>
      <c r="T24" s="8" t="s">
        <v>546</v>
      </c>
      <c r="U24" s="39"/>
      <c r="V24" s="9"/>
      <c r="W24" s="9"/>
    </row>
    <row r="25" spans="1:23" ht="13.9" customHeight="1" x14ac:dyDescent="0.25">
      <c r="A25" s="69"/>
      <c r="B25" s="22" t="s">
        <v>202</v>
      </c>
      <c r="C25" s="37"/>
      <c r="D25" s="23" t="s">
        <v>137</v>
      </c>
      <c r="E25" s="37"/>
      <c r="F25" s="23" t="s">
        <v>96</v>
      </c>
      <c r="G25" s="37"/>
      <c r="H25" s="23" t="s">
        <v>390</v>
      </c>
      <c r="I25" s="37"/>
      <c r="J25" s="23" t="s">
        <v>103</v>
      </c>
      <c r="K25" s="37"/>
      <c r="L25" s="8" t="s">
        <v>438</v>
      </c>
      <c r="M25" s="42"/>
      <c r="N25" s="8" t="s">
        <v>476</v>
      </c>
      <c r="O25" s="37"/>
      <c r="P25" s="8" t="s">
        <v>495</v>
      </c>
      <c r="Q25" s="36"/>
      <c r="R25" s="8" t="s">
        <v>479</v>
      </c>
      <c r="S25" s="35"/>
      <c r="T25" s="18" t="s">
        <v>82</v>
      </c>
      <c r="U25" s="37"/>
      <c r="V25" s="9"/>
      <c r="W25" s="9"/>
    </row>
    <row r="26" spans="1:23" ht="13.9" customHeight="1" x14ac:dyDescent="0.25">
      <c r="A26" s="69"/>
      <c r="B26" s="22" t="s">
        <v>184</v>
      </c>
      <c r="C26" s="37"/>
      <c r="D26" s="21" t="s">
        <v>80</v>
      </c>
      <c r="E26" s="37"/>
      <c r="F26" s="23" t="s">
        <v>596</v>
      </c>
      <c r="G26" s="37"/>
      <c r="H26" s="51" t="s">
        <v>9</v>
      </c>
      <c r="I26" s="42"/>
      <c r="J26" s="18" t="s">
        <v>205</v>
      </c>
      <c r="K26" s="37"/>
      <c r="L26" s="8" t="s">
        <v>303</v>
      </c>
      <c r="M26" s="37"/>
      <c r="N26" s="8" t="s">
        <v>451</v>
      </c>
      <c r="O26" s="37"/>
      <c r="P26" s="8" t="s">
        <v>511</v>
      </c>
      <c r="Q26" s="35"/>
      <c r="R26" s="23" t="s">
        <v>73</v>
      </c>
      <c r="S26" s="37"/>
      <c r="T26" s="73" t="s">
        <v>373</v>
      </c>
      <c r="U26" s="37"/>
      <c r="V26" s="9"/>
      <c r="W26" s="9"/>
    </row>
    <row r="27" spans="1:23" ht="13.9" customHeight="1" x14ac:dyDescent="0.25">
      <c r="A27" s="69"/>
      <c r="B27" s="21" t="s">
        <v>140</v>
      </c>
      <c r="C27" s="37"/>
      <c r="D27" s="23" t="s">
        <v>92</v>
      </c>
      <c r="E27" s="37"/>
      <c r="F27" s="8" t="s">
        <v>423</v>
      </c>
      <c r="G27" s="37"/>
      <c r="H27" s="8" t="s">
        <v>228</v>
      </c>
      <c r="I27" s="42"/>
      <c r="J27" s="14" t="s">
        <v>183</v>
      </c>
      <c r="K27" s="42"/>
      <c r="L27" s="23" t="s">
        <v>128</v>
      </c>
      <c r="M27" s="37"/>
      <c r="N27" s="16" t="s">
        <v>521</v>
      </c>
      <c r="O27" s="42"/>
      <c r="P27" s="23" t="s">
        <v>607</v>
      </c>
      <c r="Q27" s="22"/>
      <c r="R27" s="18" t="s">
        <v>452</v>
      </c>
      <c r="S27" s="37"/>
      <c r="T27" s="22" t="s">
        <v>191</v>
      </c>
      <c r="U27" s="37"/>
      <c r="V27" s="9"/>
      <c r="W27" s="9"/>
    </row>
    <row r="28" spans="1:23" ht="13.9" customHeight="1" x14ac:dyDescent="0.25">
      <c r="A28" s="69"/>
      <c r="B28" s="18" t="s">
        <v>164</v>
      </c>
      <c r="C28" s="37"/>
      <c r="D28" s="23" t="s">
        <v>384</v>
      </c>
      <c r="E28" s="37"/>
      <c r="F28" s="23" t="s">
        <v>703</v>
      </c>
      <c r="G28" s="36"/>
      <c r="H28" s="23" t="s">
        <v>8</v>
      </c>
      <c r="I28" s="22"/>
      <c r="J28" s="23" t="s">
        <v>190</v>
      </c>
      <c r="K28" s="42"/>
      <c r="L28" s="8" t="s">
        <v>277</v>
      </c>
      <c r="M28" s="37"/>
      <c r="N28" s="51" t="s">
        <v>615</v>
      </c>
      <c r="O28" s="64"/>
      <c r="P28" s="23" t="s">
        <v>612</v>
      </c>
      <c r="Q28" s="35"/>
      <c r="R28" s="72" t="s">
        <v>527</v>
      </c>
      <c r="S28" s="35"/>
      <c r="T28" s="23" t="s">
        <v>203</v>
      </c>
      <c r="U28" s="37"/>
      <c r="V28" s="9"/>
      <c r="W28" s="9"/>
    </row>
    <row r="29" spans="1:23" ht="13.9" customHeight="1" x14ac:dyDescent="0.25">
      <c r="A29" s="69"/>
      <c r="B29" s="21" t="s">
        <v>156</v>
      </c>
      <c r="C29" s="37"/>
      <c r="D29" s="23" t="s">
        <v>301</v>
      </c>
      <c r="E29" s="42"/>
      <c r="F29" s="23" t="s">
        <v>523</v>
      </c>
      <c r="G29" s="37"/>
      <c r="H29" s="8" t="s">
        <v>229</v>
      </c>
      <c r="I29" s="35"/>
      <c r="J29" s="23" t="s">
        <v>138</v>
      </c>
      <c r="K29" s="22"/>
      <c r="L29" s="23" t="s">
        <v>492</v>
      </c>
      <c r="M29" s="36"/>
      <c r="N29" s="8" t="s">
        <v>709</v>
      </c>
      <c r="O29" s="42"/>
      <c r="P29" s="22" t="s">
        <v>711</v>
      </c>
      <c r="Q29" s="36"/>
      <c r="R29" s="23" t="s">
        <v>334</v>
      </c>
      <c r="S29" s="37"/>
      <c r="T29" s="7" t="s">
        <v>206</v>
      </c>
      <c r="U29" s="37"/>
      <c r="V29" s="9"/>
      <c r="W29" s="9"/>
    </row>
    <row r="30" spans="1:23" ht="13.9" customHeight="1" x14ac:dyDescent="0.25">
      <c r="A30" s="69"/>
      <c r="B30" s="7" t="s">
        <v>377</v>
      </c>
      <c r="C30" s="42"/>
      <c r="D30" s="8" t="s">
        <v>287</v>
      </c>
      <c r="E30" s="22"/>
      <c r="F30" s="8" t="s">
        <v>332</v>
      </c>
      <c r="G30" s="42"/>
      <c r="H30" s="23" t="s">
        <v>68</v>
      </c>
      <c r="I30" s="36"/>
      <c r="J30" s="23" t="s">
        <v>464</v>
      </c>
      <c r="K30" s="35"/>
      <c r="L30" s="8" t="s">
        <v>496</v>
      </c>
      <c r="M30" s="37"/>
      <c r="N30" s="8" t="s">
        <v>675</v>
      </c>
      <c r="O30" s="35"/>
      <c r="P30" s="23" t="s">
        <v>643</v>
      </c>
      <c r="Q30" s="37"/>
      <c r="R30" s="51" t="s">
        <v>501</v>
      </c>
      <c r="S30" s="8"/>
      <c r="T30" s="18" t="s">
        <v>189</v>
      </c>
      <c r="U30" s="37"/>
      <c r="V30" s="9"/>
      <c r="W30" s="9"/>
    </row>
    <row r="31" spans="1:23" ht="13.9" customHeight="1" x14ac:dyDescent="0.25">
      <c r="A31" s="69"/>
      <c r="B31" s="23" t="s">
        <v>473</v>
      </c>
      <c r="C31" s="7"/>
      <c r="D31" s="18" t="s">
        <v>215</v>
      </c>
      <c r="E31" s="35"/>
      <c r="F31" s="23" t="s">
        <v>152</v>
      </c>
      <c r="G31" s="42"/>
      <c r="H31" s="8" t="s">
        <v>454</v>
      </c>
      <c r="I31" s="35"/>
      <c r="J31" s="23" t="s">
        <v>378</v>
      </c>
      <c r="K31" s="35"/>
      <c r="L31" s="23" t="s">
        <v>513</v>
      </c>
      <c r="M31" s="42"/>
      <c r="N31" s="23" t="s">
        <v>712</v>
      </c>
      <c r="O31" s="37"/>
      <c r="P31" s="23" t="s">
        <v>642</v>
      </c>
      <c r="Q31" s="36"/>
      <c r="R31" s="23" t="s">
        <v>706</v>
      </c>
      <c r="S31" s="42"/>
      <c r="T31" s="14" t="s">
        <v>141</v>
      </c>
      <c r="U31" s="42"/>
      <c r="V31" s="9"/>
      <c r="W31" s="9"/>
    </row>
    <row r="32" spans="1:23" ht="13.9" customHeight="1" x14ac:dyDescent="0.25">
      <c r="A32" s="69"/>
      <c r="B32" s="11" t="s">
        <v>526</v>
      </c>
      <c r="C32" s="7"/>
      <c r="D32" s="23" t="s">
        <v>66</v>
      </c>
      <c r="E32" s="36"/>
      <c r="F32" s="23" t="s">
        <v>610</v>
      </c>
      <c r="G32" s="35"/>
      <c r="H32" s="8" t="s">
        <v>520</v>
      </c>
      <c r="I32" s="35"/>
      <c r="J32" s="74" t="s">
        <v>300</v>
      </c>
      <c r="K32" s="36"/>
      <c r="L32" s="23" t="s">
        <v>705</v>
      </c>
      <c r="M32" s="42"/>
      <c r="N32" s="8" t="s">
        <v>605</v>
      </c>
      <c r="O32" s="36"/>
      <c r="P32" s="23" t="s">
        <v>528</v>
      </c>
      <c r="Q32" s="36"/>
      <c r="R32" s="21" t="s">
        <v>599</v>
      </c>
      <c r="S32" s="36"/>
      <c r="T32" s="8" t="s">
        <v>465</v>
      </c>
      <c r="U32" s="7"/>
      <c r="V32" s="9"/>
      <c r="W32" s="9"/>
    </row>
    <row r="33" spans="1:23" ht="13.9" customHeight="1" x14ac:dyDescent="0.25">
      <c r="A33" s="69"/>
      <c r="B33" s="21" t="s">
        <v>525</v>
      </c>
      <c r="C33" s="22"/>
      <c r="D33" s="75" t="s">
        <v>455</v>
      </c>
      <c r="E33" s="35"/>
      <c r="F33" s="23" t="s">
        <v>616</v>
      </c>
      <c r="G33" s="36"/>
      <c r="H33" s="8" t="s">
        <v>512</v>
      </c>
      <c r="I33" s="36"/>
      <c r="J33" s="23" t="s">
        <v>426</v>
      </c>
      <c r="K33" s="36"/>
      <c r="L33" s="51" t="s">
        <v>683</v>
      </c>
      <c r="M33" s="42"/>
      <c r="N33" s="23" t="s">
        <v>484</v>
      </c>
      <c r="O33" s="36"/>
      <c r="P33" s="23" t="s">
        <v>529</v>
      </c>
      <c r="Q33" s="36"/>
      <c r="R33" s="23" t="s">
        <v>613</v>
      </c>
      <c r="S33" s="22"/>
      <c r="T33" s="7" t="s">
        <v>107</v>
      </c>
      <c r="U33" s="42"/>
      <c r="V33" s="9"/>
      <c r="W33" s="9"/>
    </row>
    <row r="34" spans="1:23" ht="13.9" customHeight="1" x14ac:dyDescent="0.25">
      <c r="A34" s="69"/>
      <c r="B34" s="22" t="s">
        <v>490</v>
      </c>
      <c r="C34" s="35"/>
      <c r="D34" s="23" t="s">
        <v>393</v>
      </c>
      <c r="E34" s="36"/>
      <c r="F34" s="23" t="s">
        <v>634</v>
      </c>
      <c r="G34" s="36"/>
      <c r="H34" s="8" t="s">
        <v>603</v>
      </c>
      <c r="I34" s="35"/>
      <c r="J34" s="23" t="s">
        <v>395</v>
      </c>
      <c r="K34" s="36"/>
      <c r="L34" s="23" t="s">
        <v>624</v>
      </c>
      <c r="M34" s="35"/>
      <c r="N34" s="23" t="s">
        <v>340</v>
      </c>
      <c r="O34" s="41"/>
      <c r="P34" s="76" t="s">
        <v>396</v>
      </c>
      <c r="Q34" s="35"/>
      <c r="R34" s="18" t="s">
        <v>604</v>
      </c>
      <c r="S34" s="35"/>
      <c r="T34" s="18" t="s">
        <v>388</v>
      </c>
      <c r="U34" s="22"/>
      <c r="V34" s="9"/>
      <c r="W34" s="9"/>
    </row>
    <row r="35" spans="1:23" ht="13.9" customHeight="1" x14ac:dyDescent="0.25">
      <c r="A35" s="69"/>
      <c r="B35" s="7" t="s">
        <v>463</v>
      </c>
      <c r="C35" s="35"/>
      <c r="D35" s="8" t="s">
        <v>502</v>
      </c>
      <c r="E35" s="36"/>
      <c r="F35" s="14" t="s">
        <v>650</v>
      </c>
      <c r="G35" s="36"/>
      <c r="H35" s="21" t="s">
        <v>646</v>
      </c>
      <c r="I35" s="36"/>
      <c r="J35" s="23" t="s">
        <v>503</v>
      </c>
      <c r="K35" s="36"/>
      <c r="L35" s="23" t="s">
        <v>635</v>
      </c>
      <c r="M35" s="42"/>
      <c r="N35" s="14" t="s">
        <v>718</v>
      </c>
      <c r="O35" s="36"/>
      <c r="P35" s="23" t="s">
        <v>431</v>
      </c>
      <c r="Q35" s="23"/>
      <c r="R35" s="52" t="s">
        <v>648</v>
      </c>
      <c r="S35" s="36"/>
      <c r="T35" s="51" t="s">
        <v>688</v>
      </c>
      <c r="U35" s="35"/>
      <c r="V35" s="9"/>
      <c r="W35" s="9"/>
    </row>
    <row r="36" spans="1:23" ht="13.9" customHeight="1" x14ac:dyDescent="0.25">
      <c r="A36" s="69"/>
      <c r="B36" s="23" t="s">
        <v>507</v>
      </c>
      <c r="C36" s="36"/>
      <c r="D36" s="23" t="s">
        <v>689</v>
      </c>
      <c r="E36" s="23"/>
      <c r="F36" s="23" t="s">
        <v>398</v>
      </c>
      <c r="G36" s="36"/>
      <c r="H36" s="23" t="s">
        <v>714</v>
      </c>
      <c r="I36" s="36"/>
      <c r="J36" s="22" t="s">
        <v>625</v>
      </c>
      <c r="K36" s="36"/>
      <c r="L36" s="8" t="s">
        <v>641</v>
      </c>
      <c r="M36" s="36"/>
      <c r="N36" s="26" t="s">
        <v>12</v>
      </c>
      <c r="O36" s="8"/>
      <c r="P36" s="50" t="s">
        <v>412</v>
      </c>
      <c r="Q36" s="23"/>
      <c r="R36" s="23" t="s">
        <v>399</v>
      </c>
      <c r="S36" s="36"/>
      <c r="T36" s="18" t="s">
        <v>320</v>
      </c>
      <c r="U36" s="23"/>
      <c r="V36" s="9"/>
      <c r="W36" s="9"/>
    </row>
    <row r="37" spans="1:23" ht="13.9" customHeight="1" x14ac:dyDescent="0.25">
      <c r="A37" s="69"/>
      <c r="B37" s="23" t="s">
        <v>171</v>
      </c>
      <c r="C37" s="36"/>
      <c r="D37" s="8" t="s">
        <v>600</v>
      </c>
      <c r="E37" s="36"/>
      <c r="F37" s="14" t="s">
        <v>537</v>
      </c>
      <c r="G37" s="35"/>
      <c r="H37" s="23" t="s">
        <v>400</v>
      </c>
      <c r="I37" s="36"/>
      <c r="J37" s="23" t="s">
        <v>640</v>
      </c>
      <c r="K37" s="36"/>
      <c r="L37" s="21" t="s">
        <v>489</v>
      </c>
      <c r="M37" s="42"/>
      <c r="N37" s="21" t="s">
        <v>223</v>
      </c>
      <c r="O37" s="36"/>
      <c r="P37" s="14" t="s">
        <v>413</v>
      </c>
      <c r="Q37" s="42"/>
      <c r="R37" s="23" t="s">
        <v>676</v>
      </c>
      <c r="S37" s="23"/>
      <c r="T37" s="51" t="s">
        <v>524</v>
      </c>
      <c r="U37" s="42"/>
      <c r="V37" s="9"/>
      <c r="W37" s="9"/>
    </row>
    <row r="38" spans="1:23" ht="13.9" customHeight="1" x14ac:dyDescent="0.25">
      <c r="A38" s="69"/>
      <c r="B38" s="7" t="s">
        <v>515</v>
      </c>
      <c r="C38" s="35"/>
      <c r="D38" s="18" t="s">
        <v>626</v>
      </c>
      <c r="E38" s="36"/>
      <c r="F38" s="18" t="s">
        <v>719</v>
      </c>
      <c r="G38" s="36"/>
      <c r="H38" s="23" t="s">
        <v>716</v>
      </c>
      <c r="I38" s="35"/>
      <c r="J38" s="18" t="s">
        <v>481</v>
      </c>
      <c r="K38" s="35"/>
      <c r="L38" s="77" t="s">
        <v>409</v>
      </c>
      <c r="M38" s="22"/>
      <c r="N38" s="11"/>
      <c r="O38" s="36"/>
      <c r="P38" s="22" t="s">
        <v>163</v>
      </c>
      <c r="Q38" s="8"/>
      <c r="R38" s="8" t="s">
        <v>224</v>
      </c>
      <c r="S38" s="36"/>
      <c r="T38" s="23" t="s">
        <v>392</v>
      </c>
      <c r="U38" s="36"/>
      <c r="V38" s="9"/>
      <c r="W38" s="9"/>
    </row>
    <row r="39" spans="1:23" ht="13.9" customHeight="1" x14ac:dyDescent="0.25">
      <c r="A39" s="69"/>
      <c r="B39" s="23" t="s">
        <v>618</v>
      </c>
      <c r="C39" s="36"/>
      <c r="D39" s="8" t="s">
        <v>480</v>
      </c>
      <c r="E39" s="35"/>
      <c r="F39" s="23" t="s">
        <v>436</v>
      </c>
      <c r="G39" s="23"/>
      <c r="H39" s="23" t="s">
        <v>432</v>
      </c>
      <c r="I39" s="23"/>
      <c r="J39" s="26" t="s">
        <v>61</v>
      </c>
      <c r="K39" s="38"/>
      <c r="L39" s="23" t="s">
        <v>668</v>
      </c>
      <c r="M39" s="35"/>
      <c r="N39" s="23"/>
      <c r="O39" s="37"/>
      <c r="P39" s="26" t="s">
        <v>64</v>
      </c>
      <c r="Q39" s="8"/>
      <c r="R39" s="18"/>
      <c r="S39" s="36"/>
      <c r="T39" s="23" t="s">
        <v>497</v>
      </c>
      <c r="U39" s="36"/>
      <c r="V39" s="9"/>
      <c r="W39" s="9"/>
    </row>
    <row r="40" spans="1:23" ht="13.9" customHeight="1" x14ac:dyDescent="0.25">
      <c r="A40" s="69"/>
      <c r="B40" s="22" t="s">
        <v>602</v>
      </c>
      <c r="C40" s="37"/>
      <c r="D40" s="23" t="s">
        <v>659</v>
      </c>
      <c r="E40" s="37"/>
      <c r="F40" s="23" t="s">
        <v>410</v>
      </c>
      <c r="G40" s="23"/>
      <c r="H40" s="8"/>
      <c r="I40" s="36"/>
      <c r="J40" s="8" t="s">
        <v>225</v>
      </c>
      <c r="K40" s="36"/>
      <c r="L40" s="23" t="s">
        <v>669</v>
      </c>
      <c r="M40" s="41"/>
      <c r="N40" s="22"/>
      <c r="O40" s="37"/>
      <c r="P40" s="23"/>
      <c r="Q40" s="36"/>
      <c r="R40" s="8"/>
      <c r="S40" s="36"/>
      <c r="T40" s="52" t="s">
        <v>212</v>
      </c>
      <c r="U40" s="36"/>
      <c r="V40" s="9"/>
      <c r="W40" s="9"/>
    </row>
    <row r="41" spans="1:23" ht="13.9" customHeight="1" x14ac:dyDescent="0.25">
      <c r="A41" s="69"/>
      <c r="B41" s="22" t="s">
        <v>631</v>
      </c>
      <c r="C41" s="36"/>
      <c r="D41" s="23" t="s">
        <v>677</v>
      </c>
      <c r="E41" s="22"/>
      <c r="F41" s="22" t="s">
        <v>57</v>
      </c>
      <c r="G41" s="36"/>
      <c r="H41" s="18"/>
      <c r="I41" s="36"/>
      <c r="J41" s="23"/>
      <c r="K41" s="36"/>
      <c r="L41" s="22" t="s">
        <v>62</v>
      </c>
      <c r="M41" s="36"/>
      <c r="N41" s="23"/>
      <c r="O41" s="37"/>
      <c r="P41" s="14"/>
      <c r="Q41" s="36"/>
      <c r="R41" s="8"/>
      <c r="S41" s="36"/>
      <c r="T41" s="23" t="s">
        <v>611</v>
      </c>
      <c r="U41" s="36"/>
      <c r="V41" s="9"/>
      <c r="W41" s="9"/>
    </row>
    <row r="42" spans="1:23" ht="13.9" customHeight="1" x14ac:dyDescent="0.25">
      <c r="A42" s="69"/>
      <c r="B42" s="7" t="s">
        <v>639</v>
      </c>
      <c r="C42" s="41"/>
      <c r="D42" s="23" t="s">
        <v>680</v>
      </c>
      <c r="E42" s="35"/>
      <c r="F42" s="18"/>
      <c r="G42" s="36"/>
      <c r="H42" s="50"/>
      <c r="I42" s="36"/>
      <c r="J42" s="23"/>
      <c r="K42" s="36"/>
      <c r="L42" s="14"/>
      <c r="M42" s="36"/>
      <c r="N42" s="8"/>
      <c r="O42" s="8"/>
      <c r="P42" s="72"/>
      <c r="Q42" s="36"/>
      <c r="R42" s="8"/>
      <c r="S42" s="36"/>
      <c r="T42" s="18" t="s">
        <v>673</v>
      </c>
      <c r="U42" s="23"/>
      <c r="V42" s="9"/>
      <c r="W42" s="9"/>
    </row>
    <row r="43" spans="1:23" ht="13.9" customHeight="1" x14ac:dyDescent="0.25">
      <c r="A43" s="69"/>
      <c r="B43" s="50" t="s">
        <v>530</v>
      </c>
      <c r="C43" s="65"/>
      <c r="D43" s="8" t="s">
        <v>458</v>
      </c>
      <c r="E43" s="35"/>
      <c r="F43" s="21"/>
      <c r="G43" s="36"/>
      <c r="H43" s="18"/>
      <c r="I43" s="37"/>
      <c r="J43" s="8"/>
      <c r="K43" s="36"/>
      <c r="L43" s="23"/>
      <c r="M43" s="36"/>
      <c r="N43" s="23"/>
      <c r="O43" s="36"/>
      <c r="P43" s="8"/>
      <c r="Q43" s="36"/>
      <c r="R43" s="56"/>
      <c r="S43" s="36"/>
      <c r="T43" s="21" t="s">
        <v>632</v>
      </c>
      <c r="U43" s="36"/>
      <c r="V43" s="9"/>
      <c r="W43" s="9"/>
    </row>
    <row r="44" spans="1:23" ht="13.9" customHeight="1" x14ac:dyDescent="0.25">
      <c r="A44" s="69"/>
      <c r="B44" s="7" t="s">
        <v>531</v>
      </c>
      <c r="C44" s="23"/>
      <c r="D44" s="52" t="s">
        <v>713</v>
      </c>
      <c r="E44" s="36"/>
      <c r="F44" s="23"/>
      <c r="G44" s="22"/>
      <c r="H44" s="8"/>
      <c r="I44" s="36"/>
      <c r="J44" s="23"/>
      <c r="K44" s="36"/>
      <c r="L44" s="18"/>
      <c r="M44" s="36"/>
      <c r="N44" s="23"/>
      <c r="O44" s="9"/>
      <c r="P44" s="8"/>
      <c r="Q44" s="37"/>
      <c r="R44" s="72"/>
      <c r="S44" s="36"/>
      <c r="T44" s="23" t="s">
        <v>627</v>
      </c>
      <c r="U44" s="23"/>
      <c r="V44" s="9"/>
      <c r="W44" s="9"/>
    </row>
    <row r="45" spans="1:23" ht="13.9" customHeight="1" x14ac:dyDescent="0.25">
      <c r="A45" s="69"/>
      <c r="B45" s="17" t="s">
        <v>339</v>
      </c>
      <c r="C45" s="23"/>
      <c r="D45" s="23"/>
      <c r="E45" s="36"/>
      <c r="F45" s="23"/>
      <c r="G45" s="36"/>
      <c r="H45" s="8"/>
      <c r="I45" s="36"/>
      <c r="J45" s="23"/>
      <c r="K45" s="37"/>
      <c r="L45" s="8"/>
      <c r="M45" s="8"/>
      <c r="N45" s="14"/>
      <c r="O45" s="41"/>
      <c r="P45" s="18"/>
      <c r="Q45" s="37"/>
      <c r="R45" s="23"/>
      <c r="S45" s="37"/>
      <c r="T45" s="23" t="s">
        <v>652</v>
      </c>
      <c r="U45" s="36"/>
      <c r="V45" s="9"/>
      <c r="W45" s="9"/>
    </row>
    <row r="46" spans="1:23" ht="13.9" customHeight="1" x14ac:dyDescent="0.25">
      <c r="A46" s="69"/>
      <c r="B46" s="23" t="s">
        <v>341</v>
      </c>
      <c r="C46" s="37"/>
      <c r="D46" s="18"/>
      <c r="E46" s="36"/>
      <c r="F46" s="8"/>
      <c r="G46" s="8"/>
      <c r="H46" s="8"/>
      <c r="I46" s="35"/>
      <c r="J46" s="23"/>
      <c r="K46" s="36"/>
      <c r="L46" s="23"/>
      <c r="M46" s="35"/>
      <c r="N46" s="8"/>
      <c r="O46" s="41"/>
      <c r="P46" s="7"/>
      <c r="Q46" s="42"/>
      <c r="R46" s="57"/>
      <c r="S46" s="42"/>
      <c r="T46" s="23" t="s">
        <v>651</v>
      </c>
      <c r="U46" s="37"/>
      <c r="V46" s="9"/>
      <c r="W46" s="9"/>
    </row>
    <row r="47" spans="1:23" ht="13.9" customHeight="1" x14ac:dyDescent="0.25">
      <c r="A47" s="69"/>
      <c r="B47" s="23" t="s">
        <v>428</v>
      </c>
      <c r="C47" s="22"/>
      <c r="D47" s="23"/>
      <c r="E47" s="37"/>
      <c r="F47" s="23"/>
      <c r="G47" s="35"/>
      <c r="H47" s="23"/>
      <c r="I47" s="23"/>
      <c r="J47" s="23"/>
      <c r="K47" s="35"/>
      <c r="L47" s="23"/>
      <c r="M47" s="41"/>
      <c r="N47" s="18"/>
      <c r="O47" s="36"/>
      <c r="P47" s="23"/>
      <c r="Q47" s="42"/>
      <c r="R47" s="58"/>
      <c r="S47" s="65"/>
      <c r="T47" s="51" t="s">
        <v>485</v>
      </c>
      <c r="U47" s="37"/>
      <c r="V47" s="9"/>
      <c r="W47" s="9"/>
    </row>
    <row r="48" spans="1:23" ht="13.9" customHeight="1" x14ac:dyDescent="0.25">
      <c r="A48" s="69"/>
      <c r="B48" s="7"/>
      <c r="C48" s="36"/>
      <c r="D48" s="51"/>
      <c r="E48" s="37"/>
      <c r="F48" s="8"/>
      <c r="G48" s="35"/>
      <c r="H48" s="8"/>
      <c r="I48" s="35"/>
      <c r="J48" s="8"/>
      <c r="K48" s="23"/>
      <c r="L48" s="8"/>
      <c r="M48" s="36"/>
      <c r="N48" s="8"/>
      <c r="O48" s="35"/>
      <c r="P48" s="18"/>
      <c r="Q48" s="36"/>
      <c r="R48" s="23"/>
      <c r="S48" s="36"/>
      <c r="T48" s="15" t="s">
        <v>662</v>
      </c>
      <c r="U48" s="36"/>
      <c r="V48" s="9"/>
      <c r="W48" s="9"/>
    </row>
    <row r="49" spans="1:23" ht="13.9" customHeight="1" x14ac:dyDescent="0.25">
      <c r="A49" s="69"/>
      <c r="B49" s="7"/>
      <c r="C49" s="7"/>
      <c r="D49" s="58"/>
      <c r="E49" s="37"/>
      <c r="F49" s="23"/>
      <c r="G49" s="41"/>
      <c r="H49" s="8"/>
      <c r="I49" s="36"/>
      <c r="J49" s="21"/>
      <c r="K49" s="23"/>
      <c r="L49" s="23"/>
      <c r="M49" s="36"/>
      <c r="N49" s="23"/>
      <c r="O49" s="36"/>
      <c r="P49" s="23"/>
      <c r="Q49" s="8"/>
      <c r="R49" s="7"/>
      <c r="S49" s="36"/>
      <c r="T49" s="20" t="s">
        <v>663</v>
      </c>
      <c r="U49" s="35"/>
      <c r="V49" s="9"/>
      <c r="W49" s="9"/>
    </row>
    <row r="50" spans="1:23" ht="13.9" customHeight="1" x14ac:dyDescent="0.25">
      <c r="A50" s="69"/>
      <c r="B50" s="23"/>
      <c r="C50" s="36"/>
      <c r="D50" s="8"/>
      <c r="E50" s="42"/>
      <c r="F50" s="23"/>
      <c r="G50" s="35"/>
      <c r="H50" s="23"/>
      <c r="I50" s="37"/>
      <c r="J50" s="23"/>
      <c r="K50" s="8"/>
      <c r="L50" s="23"/>
      <c r="M50" s="36"/>
      <c r="N50" s="21"/>
      <c r="O50" s="36"/>
      <c r="P50" s="23"/>
      <c r="Q50" s="36"/>
      <c r="R50" s="23"/>
      <c r="S50" s="35"/>
      <c r="T50" s="14" t="s">
        <v>404</v>
      </c>
      <c r="U50" s="23"/>
      <c r="V50" s="9"/>
      <c r="W50" s="11"/>
    </row>
    <row r="51" spans="1:23" ht="13.9" customHeight="1" x14ac:dyDescent="0.25">
      <c r="A51" s="69"/>
      <c r="B51" s="8"/>
      <c r="C51" s="36"/>
      <c r="D51" s="23"/>
      <c r="E51" s="36"/>
      <c r="F51" s="23"/>
      <c r="G51" s="36"/>
      <c r="H51" s="23"/>
      <c r="I51" s="36"/>
      <c r="J51" s="23"/>
      <c r="K51" s="35"/>
      <c r="L51" s="23"/>
      <c r="M51" s="35"/>
      <c r="N51" s="23"/>
      <c r="O51" s="35"/>
      <c r="P51" s="18"/>
      <c r="Q51" s="35"/>
      <c r="R51" s="23"/>
      <c r="S51" s="23"/>
      <c r="T51" s="7" t="s">
        <v>457</v>
      </c>
      <c r="U51" s="36"/>
      <c r="V51" s="9"/>
      <c r="W51" s="9"/>
    </row>
    <row r="52" spans="1:23" ht="13.9" customHeight="1" x14ac:dyDescent="0.25">
      <c r="A52" s="69"/>
      <c r="B52" s="14"/>
      <c r="C52" s="36"/>
      <c r="D52" s="8"/>
      <c r="E52" s="36"/>
      <c r="F52" s="8"/>
      <c r="G52" s="36"/>
      <c r="H52" s="14"/>
      <c r="I52" s="36"/>
      <c r="J52" s="23"/>
      <c r="K52" s="35"/>
      <c r="L52" s="23"/>
      <c r="M52" s="35"/>
      <c r="N52" s="23"/>
      <c r="O52" s="35"/>
      <c r="P52" s="23"/>
      <c r="Q52" s="35"/>
      <c r="R52" s="8"/>
      <c r="S52" s="8"/>
      <c r="T52" s="23" t="s">
        <v>665</v>
      </c>
      <c r="U52" s="36"/>
      <c r="V52" s="9"/>
      <c r="W52" s="9"/>
    </row>
    <row r="53" spans="1:23" ht="13.9" customHeight="1" x14ac:dyDescent="0.25">
      <c r="A53" s="69"/>
      <c r="B53" s="23"/>
      <c r="C53" s="42"/>
      <c r="D53" s="23"/>
      <c r="E53" s="35"/>
      <c r="F53" s="23"/>
      <c r="G53" s="8"/>
      <c r="H53" s="14"/>
      <c r="I53" s="36"/>
      <c r="J53" s="8"/>
      <c r="K53" s="26"/>
      <c r="L53" s="23"/>
      <c r="M53" s="18"/>
      <c r="N53" s="23"/>
      <c r="O53" s="18"/>
      <c r="P53" s="18"/>
      <c r="Q53" s="18"/>
      <c r="R53" s="14"/>
      <c r="S53" s="36"/>
      <c r="T53" s="8"/>
      <c r="U53" s="36"/>
      <c r="V53" s="9"/>
      <c r="W53" s="9"/>
    </row>
    <row r="54" spans="1:23" ht="13.9" customHeight="1" x14ac:dyDescent="0.25">
      <c r="A54" s="69"/>
      <c r="B54" s="23"/>
      <c r="C54" s="36"/>
      <c r="D54" s="8"/>
      <c r="E54" s="23"/>
      <c r="F54" s="8"/>
      <c r="G54" s="18"/>
      <c r="H54" s="22"/>
      <c r="I54" s="18"/>
      <c r="J54" s="23"/>
      <c r="K54" s="8"/>
      <c r="L54" s="18"/>
      <c r="M54" s="18"/>
      <c r="N54" s="23"/>
      <c r="O54" s="18"/>
      <c r="P54" s="18"/>
      <c r="Q54" s="18"/>
      <c r="R54" s="23"/>
      <c r="S54" s="23"/>
      <c r="T54" s="23"/>
      <c r="U54" s="36"/>
      <c r="V54" s="9"/>
      <c r="W54" s="9"/>
    </row>
    <row r="55" spans="1:23" ht="13.9" customHeight="1" x14ac:dyDescent="0.25">
      <c r="A55" s="69"/>
      <c r="B55" s="21"/>
      <c r="C55" s="36"/>
      <c r="D55" s="23"/>
      <c r="E55" s="36"/>
      <c r="F55" s="21"/>
      <c r="G55" s="18"/>
      <c r="H55" s="23"/>
      <c r="I55" s="18"/>
      <c r="J55" s="7"/>
      <c r="K55" s="22"/>
      <c r="L55" s="23"/>
      <c r="M55" s="23"/>
      <c r="N55" s="18"/>
      <c r="O55" s="18"/>
      <c r="P55" s="23"/>
      <c r="Q55" s="18"/>
      <c r="R55" s="23"/>
      <c r="S55" s="23"/>
      <c r="T55" s="8"/>
      <c r="U55" s="36"/>
      <c r="V55" s="9"/>
      <c r="W55" s="9"/>
    </row>
    <row r="56" spans="1:23" ht="13.9" customHeight="1" x14ac:dyDescent="0.25">
      <c r="A56" s="69"/>
      <c r="B56" s="7"/>
      <c r="C56" s="7"/>
      <c r="D56" s="11"/>
      <c r="E56" s="36"/>
      <c r="F56" s="26"/>
      <c r="G56" s="26"/>
      <c r="H56" s="8"/>
      <c r="I56" s="8"/>
      <c r="J56" s="18"/>
      <c r="K56" s="18"/>
      <c r="L56" s="21"/>
      <c r="M56" s="18"/>
      <c r="N56" s="23"/>
      <c r="O56" s="23"/>
      <c r="P56" s="23"/>
      <c r="Q56" s="18"/>
      <c r="R56" s="23"/>
      <c r="S56" s="23"/>
      <c r="T56" s="18"/>
      <c r="U56" s="36"/>
      <c r="V56" s="9"/>
      <c r="W56" s="9"/>
    </row>
    <row r="57" spans="1:23" ht="13.9" customHeight="1" x14ac:dyDescent="0.25">
      <c r="A57" s="69"/>
      <c r="B57" s="23"/>
      <c r="C57" s="36"/>
      <c r="D57" s="23"/>
      <c r="E57" s="36" t="s">
        <v>450</v>
      </c>
      <c r="F57" s="23"/>
      <c r="G57" s="18"/>
      <c r="H57" s="8"/>
      <c r="I57" s="8"/>
      <c r="J57" s="23"/>
      <c r="K57" s="18"/>
      <c r="L57" s="22"/>
      <c r="M57" s="22"/>
      <c r="N57" s="23"/>
      <c r="O57" s="23"/>
      <c r="P57" s="23"/>
      <c r="Q57" s="18"/>
      <c r="R57" s="23"/>
      <c r="S57" s="23"/>
      <c r="T57" s="23"/>
      <c r="U57" s="36"/>
      <c r="V57" s="9"/>
      <c r="W57" s="9"/>
    </row>
    <row r="58" spans="1:23" ht="13.9" customHeight="1" x14ac:dyDescent="0.25">
      <c r="A58" s="69"/>
      <c r="B58" s="7"/>
      <c r="C58" s="23"/>
      <c r="D58" s="23"/>
      <c r="E58" s="8"/>
      <c r="F58" s="23"/>
      <c r="G58" s="8"/>
      <c r="H58" s="23"/>
      <c r="I58" s="23"/>
      <c r="J58" s="8"/>
      <c r="K58" s="8"/>
      <c r="L58" s="23"/>
      <c r="M58" s="18"/>
      <c r="N58" s="18"/>
      <c r="O58" s="18"/>
      <c r="P58" s="23"/>
      <c r="Q58" s="18"/>
      <c r="R58" s="23"/>
      <c r="S58" s="23"/>
      <c r="T58" s="17"/>
      <c r="U58" s="36"/>
      <c r="V58" s="9"/>
      <c r="W58" s="9"/>
    </row>
    <row r="59" spans="1:23" ht="13.9" customHeight="1" x14ac:dyDescent="0.25">
      <c r="A59" s="69"/>
      <c r="B59" s="21"/>
      <c r="C59" s="22"/>
      <c r="D59" s="9"/>
      <c r="E59" s="8"/>
      <c r="F59" s="21"/>
      <c r="G59" s="8"/>
      <c r="H59" s="23"/>
      <c r="I59" s="18"/>
      <c r="J59" s="18"/>
      <c r="K59" s="18"/>
      <c r="L59" s="23"/>
      <c r="M59" s="18"/>
      <c r="N59" s="23"/>
      <c r="O59" s="18"/>
      <c r="P59" s="18"/>
      <c r="Q59" s="18"/>
      <c r="R59" s="23"/>
      <c r="S59" s="23"/>
      <c r="T59" s="23"/>
      <c r="U59" s="36"/>
      <c r="V59" s="9"/>
      <c r="W59" s="9"/>
    </row>
    <row r="60" spans="1:23" ht="13.9" customHeight="1" x14ac:dyDescent="0.25">
      <c r="A60" s="69"/>
      <c r="B60" s="22"/>
      <c r="C60" s="41"/>
      <c r="D60" s="22"/>
      <c r="E60" s="22"/>
      <c r="F60" s="22"/>
      <c r="G60" s="22"/>
      <c r="H60" s="8"/>
      <c r="I60" s="8"/>
      <c r="J60" s="23"/>
      <c r="K60" s="23"/>
      <c r="L60" s="23"/>
      <c r="M60" s="18"/>
      <c r="N60" s="23"/>
      <c r="O60" s="18"/>
      <c r="P60" s="23"/>
      <c r="Q60" s="18"/>
      <c r="R60" s="23"/>
      <c r="S60" s="23"/>
      <c r="T60" s="23"/>
      <c r="U60" s="35"/>
      <c r="V60" s="9"/>
      <c r="W60" s="9"/>
    </row>
    <row r="61" spans="1:23" ht="13.9" customHeight="1" x14ac:dyDescent="0.25">
      <c r="A61" s="69"/>
      <c r="B61" s="23"/>
      <c r="C61" s="23"/>
      <c r="D61" s="23"/>
      <c r="E61" s="18"/>
      <c r="F61" s="23"/>
      <c r="G61" s="23"/>
      <c r="H61" s="8"/>
      <c r="I61" s="8"/>
      <c r="J61" s="22"/>
      <c r="K61" s="22"/>
      <c r="L61" s="22"/>
      <c r="M61" s="22"/>
      <c r="N61" s="23"/>
      <c r="O61" s="18"/>
      <c r="P61" s="23"/>
      <c r="Q61" s="18"/>
      <c r="R61" s="23"/>
      <c r="S61" s="23"/>
      <c r="T61" s="23"/>
      <c r="U61" s="23"/>
      <c r="V61" s="9"/>
      <c r="W61" s="9"/>
    </row>
    <row r="62" spans="1:23" ht="13.9" customHeight="1" x14ac:dyDescent="0.25">
      <c r="A62" s="69"/>
      <c r="B62" s="22"/>
      <c r="C62" s="22"/>
      <c r="D62" s="22"/>
      <c r="E62" s="22"/>
      <c r="F62" s="23"/>
      <c r="G62" s="23"/>
      <c r="H62" s="22"/>
      <c r="I62" s="22"/>
      <c r="J62" s="23"/>
      <c r="K62" s="18"/>
      <c r="L62" s="23"/>
      <c r="M62" s="23"/>
      <c r="N62" s="23"/>
      <c r="O62" s="18"/>
      <c r="P62" s="18"/>
      <c r="Q62" s="18"/>
      <c r="R62" s="23"/>
      <c r="S62" s="23"/>
      <c r="T62" s="23"/>
      <c r="U62" s="36"/>
      <c r="V62" s="9"/>
      <c r="W62" s="9"/>
    </row>
    <row r="63" spans="1:23" ht="13.9" customHeight="1" x14ac:dyDescent="0.25">
      <c r="A63" s="69"/>
      <c r="B63" s="22"/>
      <c r="C63" s="22"/>
      <c r="D63" s="23"/>
      <c r="E63" s="23"/>
      <c r="F63" s="23"/>
      <c r="G63" s="23"/>
      <c r="H63" s="18"/>
      <c r="I63" s="18"/>
      <c r="J63" s="23"/>
      <c r="K63" s="18"/>
      <c r="L63" s="23"/>
      <c r="M63" s="23"/>
      <c r="N63" s="23"/>
      <c r="O63" s="18"/>
      <c r="P63" s="18"/>
      <c r="Q63" s="18"/>
      <c r="R63" s="23"/>
      <c r="S63" s="23"/>
      <c r="T63" s="18"/>
      <c r="U63" s="22"/>
      <c r="V63" s="9"/>
      <c r="W63" s="9"/>
    </row>
    <row r="64" spans="1:23" ht="13.9" customHeight="1" x14ac:dyDescent="0.25">
      <c r="A64" s="70"/>
      <c r="B64" s="22"/>
      <c r="C64" s="22"/>
      <c r="D64" s="23"/>
      <c r="E64" s="18"/>
      <c r="F64" s="21"/>
      <c r="G64" s="18"/>
      <c r="H64" s="23"/>
      <c r="I64" s="23"/>
      <c r="J64" s="23"/>
      <c r="K64" s="18"/>
      <c r="L64" s="22"/>
      <c r="M64" s="22"/>
      <c r="N64" s="23"/>
      <c r="O64" s="18"/>
      <c r="P64" s="23"/>
      <c r="Q64" s="23"/>
      <c r="R64" s="23"/>
      <c r="S64" s="23"/>
      <c r="T64" s="16"/>
      <c r="U64" s="23"/>
      <c r="V64" s="9"/>
      <c r="W64" s="9"/>
    </row>
    <row r="65" spans="1:23" ht="13.9" customHeight="1" x14ac:dyDescent="0.25">
      <c r="A65" s="11"/>
      <c r="B65" s="48"/>
      <c r="C65" s="48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9"/>
      <c r="W65" s="9"/>
    </row>
    <row r="66" spans="1:23" ht="13.9" customHeight="1" x14ac:dyDescent="0.25">
      <c r="A66" s="11"/>
      <c r="B66" s="48"/>
      <c r="C66" s="48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9"/>
      <c r="W66" s="9"/>
    </row>
    <row r="67" spans="1:23" ht="13.9" customHeight="1" x14ac:dyDescent="0.25">
      <c r="A67" s="11"/>
      <c r="B67" s="48"/>
      <c r="C67" s="48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9"/>
      <c r="W67" s="9"/>
    </row>
    <row r="68" spans="1:23" ht="13.9" customHeight="1" x14ac:dyDescent="0.25">
      <c r="A68" s="11"/>
      <c r="B68" s="48"/>
      <c r="C68" s="48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9"/>
      <c r="W68" s="9"/>
    </row>
    <row r="69" spans="1:23" ht="13.9" customHeight="1" x14ac:dyDescent="0.25">
      <c r="A69" s="11"/>
      <c r="B69" s="48"/>
      <c r="C69" s="48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9"/>
      <c r="W69" s="9"/>
    </row>
    <row r="70" spans="1:23" ht="13.9" customHeight="1" x14ac:dyDescent="0.25">
      <c r="A70" s="11"/>
      <c r="B70" s="48"/>
      <c r="C70" s="48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9"/>
      <c r="W70" s="9"/>
    </row>
    <row r="71" spans="1:23" ht="13.9" customHeight="1" x14ac:dyDescent="0.25">
      <c r="A71" s="11"/>
      <c r="B71" s="48"/>
      <c r="C71" s="48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9"/>
      <c r="W71" s="9"/>
    </row>
    <row r="72" spans="1:23" ht="13.9" customHeight="1" x14ac:dyDescent="0.25">
      <c r="A72" s="11"/>
      <c r="B72" s="48"/>
      <c r="C72" s="48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9"/>
      <c r="W72" s="9"/>
    </row>
    <row r="73" spans="1:23" ht="13.9" customHeight="1" x14ac:dyDescent="0.25">
      <c r="A73" s="11"/>
      <c r="B73" s="48"/>
      <c r="C73" s="48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9"/>
      <c r="W73" s="9"/>
    </row>
    <row r="74" spans="1:23" ht="13.9" customHeight="1" x14ac:dyDescent="0.25">
      <c r="A74" s="11"/>
      <c r="B74" s="48"/>
      <c r="C74" s="48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9"/>
      <c r="W74" s="9"/>
    </row>
    <row r="75" spans="1:23" ht="13.9" customHeight="1" x14ac:dyDescent="0.25">
      <c r="A75" s="11"/>
      <c r="B75" s="48"/>
      <c r="C75" s="48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9"/>
      <c r="W75" s="9"/>
    </row>
    <row r="76" spans="1:23" ht="13.9" customHeight="1" x14ac:dyDescent="0.25">
      <c r="A76" s="11"/>
      <c r="B76" s="48"/>
      <c r="C76" s="48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9"/>
      <c r="W76" s="9"/>
    </row>
    <row r="77" spans="1:23" ht="13.9" customHeight="1" x14ac:dyDescent="0.25">
      <c r="A77" s="11"/>
      <c r="B77" s="48"/>
      <c r="C77" s="48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9"/>
      <c r="W77" s="9"/>
    </row>
    <row r="78" spans="1:23" ht="13.9" customHeight="1" x14ac:dyDescent="0.25">
      <c r="A78" s="68" t="s">
        <v>0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9"/>
      <c r="R78" s="9"/>
      <c r="S78" s="9"/>
      <c r="T78" s="9"/>
      <c r="U78" s="9"/>
      <c r="V78" s="9"/>
      <c r="W78" s="9"/>
    </row>
    <row r="79" spans="1:23" ht="13.9" customHeight="1" x14ac:dyDescent="0.25">
      <c r="A79" s="68" t="s">
        <v>115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9"/>
      <c r="R79" s="9"/>
      <c r="S79" s="9"/>
      <c r="T79" s="9"/>
      <c r="U79" s="9"/>
      <c r="V79" s="9"/>
      <c r="W79" s="9"/>
    </row>
    <row r="80" spans="1:23" ht="13.9" customHeight="1" x14ac:dyDescent="0.25">
      <c r="A80" s="68" t="s">
        <v>439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9"/>
      <c r="R80" s="9"/>
      <c r="S80" s="9"/>
      <c r="T80" s="9"/>
      <c r="U80" s="9"/>
      <c r="V80" s="9"/>
      <c r="W80" s="9"/>
    </row>
    <row r="81" spans="1:23" ht="13.9" customHeight="1" x14ac:dyDescent="0.25">
      <c r="A81" s="66"/>
      <c r="B81" s="66"/>
      <c r="C81" s="66"/>
      <c r="D81" s="66"/>
      <c r="E81" s="66"/>
      <c r="F81" s="66"/>
      <c r="G81" s="66"/>
      <c r="H81" s="66" t="s">
        <v>440</v>
      </c>
      <c r="I81" s="66"/>
      <c r="J81" s="66"/>
      <c r="K81" s="66"/>
      <c r="L81" s="66"/>
      <c r="M81" s="66"/>
      <c r="N81" s="66"/>
      <c r="O81" s="66"/>
      <c r="P81" s="66"/>
      <c r="Q81" s="13"/>
      <c r="R81" s="9"/>
      <c r="S81" s="9"/>
      <c r="T81" s="9"/>
      <c r="U81" s="9"/>
      <c r="V81" s="9"/>
      <c r="W81" s="9"/>
    </row>
    <row r="82" spans="1:23" ht="13.9" customHeight="1" x14ac:dyDescent="0.25">
      <c r="A82" s="68" t="s">
        <v>721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3"/>
      <c r="R82" s="9"/>
      <c r="S82" s="9"/>
      <c r="T82" s="9"/>
      <c r="U82" s="9"/>
      <c r="V82" s="9"/>
      <c r="W82" s="9"/>
    </row>
    <row r="83" spans="1:23" ht="13.9" customHeight="1" thickBot="1" x14ac:dyDescent="0.3">
      <c r="A83" s="45"/>
      <c r="B83" s="46"/>
      <c r="C83" s="46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7" t="s">
        <v>1</v>
      </c>
      <c r="Q83" s="1"/>
      <c r="R83" s="9"/>
      <c r="S83" s="9"/>
      <c r="T83" s="9"/>
      <c r="U83" s="9"/>
      <c r="V83" s="9"/>
      <c r="W83" s="9"/>
    </row>
    <row r="84" spans="1:23" s="9" customFormat="1" ht="13.9" customHeight="1" x14ac:dyDescent="0.25">
      <c r="A84" s="32" t="s">
        <v>2</v>
      </c>
      <c r="B84" s="33" t="s">
        <v>144</v>
      </c>
      <c r="C84" s="33" t="s">
        <v>131</v>
      </c>
      <c r="D84" s="33" t="s">
        <v>3</v>
      </c>
      <c r="E84" s="33" t="s">
        <v>131</v>
      </c>
      <c r="F84" s="33" t="s">
        <v>4</v>
      </c>
      <c r="G84" s="33" t="s">
        <v>131</v>
      </c>
      <c r="H84" s="33" t="s">
        <v>27</v>
      </c>
      <c r="I84" s="33" t="s">
        <v>131</v>
      </c>
      <c r="J84" s="33" t="s">
        <v>28</v>
      </c>
      <c r="K84" s="33" t="s">
        <v>131</v>
      </c>
      <c r="L84" s="33" t="s">
        <v>5</v>
      </c>
      <c r="M84" s="33" t="s">
        <v>131</v>
      </c>
      <c r="N84" s="33" t="s">
        <v>6</v>
      </c>
      <c r="O84" s="33" t="s">
        <v>131</v>
      </c>
      <c r="P84" s="49" t="s">
        <v>192</v>
      </c>
      <c r="Q84" s="33" t="s">
        <v>131</v>
      </c>
      <c r="R84" s="33" t="s">
        <v>132</v>
      </c>
      <c r="S84" s="33" t="s">
        <v>131</v>
      </c>
      <c r="T84" s="34" t="s">
        <v>145</v>
      </c>
      <c r="U84" s="33" t="s">
        <v>131</v>
      </c>
    </row>
    <row r="85" spans="1:23" ht="13.9" customHeight="1" x14ac:dyDescent="0.25">
      <c r="A85" s="54"/>
      <c r="B85" s="20" t="s">
        <v>357</v>
      </c>
      <c r="C85" s="36"/>
      <c r="D85" s="14" t="s">
        <v>45</v>
      </c>
      <c r="E85" s="36"/>
      <c r="F85" s="14" t="s">
        <v>318</v>
      </c>
      <c r="G85" s="36"/>
      <c r="H85" s="14" t="s">
        <v>561</v>
      </c>
      <c r="I85" s="36"/>
      <c r="J85" s="14" t="s">
        <v>173</v>
      </c>
      <c r="K85" s="36"/>
      <c r="L85" s="14" t="s">
        <v>13</v>
      </c>
      <c r="M85" s="36"/>
      <c r="N85" s="16" t="s">
        <v>46</v>
      </c>
      <c r="O85" s="36"/>
      <c r="P85" s="14" t="s">
        <v>15</v>
      </c>
      <c r="Q85" s="36"/>
      <c r="R85" s="7" t="s">
        <v>162</v>
      </c>
      <c r="S85" s="36"/>
      <c r="T85" s="22" t="s">
        <v>172</v>
      </c>
      <c r="U85" s="36"/>
      <c r="V85" s="9"/>
      <c r="W85" s="9"/>
    </row>
    <row r="86" spans="1:23" ht="13.9" customHeight="1" x14ac:dyDescent="0.25">
      <c r="A86" s="54"/>
      <c r="B86" s="14" t="s">
        <v>18</v>
      </c>
      <c r="C86" s="36"/>
      <c r="D86" s="8" t="s">
        <v>281</v>
      </c>
      <c r="E86" s="36"/>
      <c r="F86" s="8" t="s">
        <v>572</v>
      </c>
      <c r="G86" s="36"/>
      <c r="H86" s="11" t="s">
        <v>578</v>
      </c>
      <c r="I86" s="61"/>
      <c r="J86" s="7" t="s">
        <v>258</v>
      </c>
      <c r="K86" s="36"/>
      <c r="L86" s="14" t="s">
        <v>216</v>
      </c>
      <c r="M86" s="36"/>
      <c r="N86" s="14" t="s">
        <v>279</v>
      </c>
      <c r="O86" s="36"/>
      <c r="P86" s="14" t="s">
        <v>282</v>
      </c>
      <c r="Q86" s="36"/>
      <c r="R86" s="14" t="s">
        <v>570</v>
      </c>
      <c r="S86" s="36"/>
      <c r="T86" s="7" t="s">
        <v>231</v>
      </c>
      <c r="U86" s="36"/>
      <c r="V86" s="9"/>
      <c r="W86" s="9"/>
    </row>
    <row r="87" spans="1:23" ht="13.9" customHeight="1" x14ac:dyDescent="0.25">
      <c r="A87" s="54"/>
      <c r="B87" s="7" t="s">
        <v>243</v>
      </c>
      <c r="C87" s="36"/>
      <c r="D87" s="14" t="s">
        <v>562</v>
      </c>
      <c r="E87" s="36"/>
      <c r="F87" s="7" t="s">
        <v>266</v>
      </c>
      <c r="G87" s="36"/>
      <c r="H87" s="8" t="s">
        <v>579</v>
      </c>
      <c r="I87" s="42"/>
      <c r="J87" s="50" t="s">
        <v>49</v>
      </c>
      <c r="K87" s="36"/>
      <c r="L87" s="14" t="s">
        <v>50</v>
      </c>
      <c r="M87" s="36"/>
      <c r="N87" s="8" t="s">
        <v>283</v>
      </c>
      <c r="O87" s="36"/>
      <c r="P87" s="14" t="s">
        <v>259</v>
      </c>
      <c r="Q87" s="36"/>
      <c r="R87" s="14" t="s">
        <v>571</v>
      </c>
      <c r="S87" s="36"/>
      <c r="T87" s="7" t="s">
        <v>309</v>
      </c>
      <c r="U87" s="36"/>
      <c r="V87" s="9"/>
      <c r="W87" s="9"/>
    </row>
    <row r="88" spans="1:23" ht="13.9" customHeight="1" x14ac:dyDescent="0.25">
      <c r="A88" s="54"/>
      <c r="B88" s="14" t="s">
        <v>19</v>
      </c>
      <c r="C88" s="36"/>
      <c r="D88" s="8" t="s">
        <v>566</v>
      </c>
      <c r="E88" s="8"/>
      <c r="F88" s="7" t="s">
        <v>349</v>
      </c>
      <c r="G88" s="36"/>
      <c r="H88" s="14" t="s">
        <v>118</v>
      </c>
      <c r="I88" s="36"/>
      <c r="J88" s="18" t="s">
        <v>154</v>
      </c>
      <c r="K88" s="36"/>
      <c r="L88" s="14" t="s">
        <v>249</v>
      </c>
      <c r="M88" s="36"/>
      <c r="N88" s="14" t="s">
        <v>695</v>
      </c>
      <c r="O88" s="35"/>
      <c r="P88" s="15" t="s">
        <v>263</v>
      </c>
      <c r="Q88" s="36"/>
      <c r="R88" s="11" t="s">
        <v>696</v>
      </c>
      <c r="S88" s="7"/>
      <c r="T88" s="16" t="s">
        <v>567</v>
      </c>
      <c r="U88" s="41"/>
      <c r="V88" s="9"/>
      <c r="W88" s="9"/>
    </row>
    <row r="89" spans="1:23" ht="13.9" customHeight="1" x14ac:dyDescent="0.25">
      <c r="A89" s="54"/>
      <c r="B89" s="8" t="s">
        <v>217</v>
      </c>
      <c r="C89" s="36"/>
      <c r="D89" s="8" t="s">
        <v>348</v>
      </c>
      <c r="E89" s="36"/>
      <c r="F89" s="21" t="s">
        <v>116</v>
      </c>
      <c r="G89" s="36"/>
      <c r="H89" s="8" t="s">
        <v>250</v>
      </c>
      <c r="I89" s="36"/>
      <c r="J89" s="14" t="s">
        <v>325</v>
      </c>
      <c r="K89" s="36"/>
      <c r="L89" s="14" t="s">
        <v>16</v>
      </c>
      <c r="M89" s="36"/>
      <c r="N89" s="8" t="s">
        <v>583</v>
      </c>
      <c r="O89" s="36"/>
      <c r="P89" s="8" t="s">
        <v>594</v>
      </c>
      <c r="Q89" s="35"/>
      <c r="R89" s="14" t="s">
        <v>360</v>
      </c>
      <c r="S89" s="36"/>
      <c r="T89" s="11" t="s">
        <v>586</v>
      </c>
      <c r="U89" s="36"/>
      <c r="V89" s="9"/>
      <c r="W89" s="9"/>
    </row>
    <row r="90" spans="1:23" ht="13.9" customHeight="1" x14ac:dyDescent="0.25">
      <c r="A90" s="67" t="s">
        <v>443</v>
      </c>
      <c r="B90" s="14" t="s">
        <v>23</v>
      </c>
      <c r="C90" s="36"/>
      <c r="D90" s="8" t="s">
        <v>345</v>
      </c>
      <c r="E90" s="36"/>
      <c r="F90" s="21" t="s">
        <v>226</v>
      </c>
      <c r="G90" s="36"/>
      <c r="H90" s="14" t="s">
        <v>48</v>
      </c>
      <c r="I90" s="36"/>
      <c r="J90" s="16" t="s">
        <v>148</v>
      </c>
      <c r="K90" s="36"/>
      <c r="L90" s="14" t="s">
        <v>444</v>
      </c>
      <c r="M90" s="40"/>
      <c r="N90" s="8" t="s">
        <v>584</v>
      </c>
      <c r="O90" s="35"/>
      <c r="P90" s="23" t="s">
        <v>595</v>
      </c>
      <c r="Q90" s="40"/>
      <c r="R90" s="14" t="s">
        <v>52</v>
      </c>
      <c r="S90" s="36"/>
      <c r="T90" s="8" t="s">
        <v>587</v>
      </c>
      <c r="U90" s="35"/>
      <c r="V90" s="9"/>
      <c r="W90" s="9"/>
    </row>
    <row r="91" spans="1:23" ht="12" customHeight="1" x14ac:dyDescent="0.25">
      <c r="A91" s="67"/>
      <c r="B91" s="7" t="s">
        <v>251</v>
      </c>
      <c r="C91" s="36"/>
      <c r="D91" s="14" t="s">
        <v>361</v>
      </c>
      <c r="E91" s="36"/>
      <c r="F91" s="16" t="s">
        <v>67</v>
      </c>
      <c r="G91" s="36"/>
      <c r="H91" s="23" t="s">
        <v>311</v>
      </c>
      <c r="I91" s="36"/>
      <c r="J91" s="11" t="s">
        <v>315</v>
      </c>
      <c r="K91" s="36"/>
      <c r="L91" s="14" t="s">
        <v>51</v>
      </c>
      <c r="M91" s="36"/>
      <c r="N91" s="8" t="s">
        <v>219</v>
      </c>
      <c r="O91" s="36"/>
      <c r="P91" s="14" t="s">
        <v>22</v>
      </c>
      <c r="Q91" s="36"/>
      <c r="R91" s="14" t="s">
        <v>312</v>
      </c>
      <c r="S91" s="36"/>
      <c r="T91" s="8" t="s">
        <v>321</v>
      </c>
      <c r="U91" s="36"/>
      <c r="V91" s="9"/>
      <c r="W91" s="9"/>
    </row>
    <row r="92" spans="1:23" ht="12.75" customHeight="1" x14ac:dyDescent="0.25">
      <c r="A92" s="67"/>
      <c r="B92" s="7" t="s">
        <v>322</v>
      </c>
      <c r="C92" s="36"/>
      <c r="D92" s="8" t="s">
        <v>362</v>
      </c>
      <c r="E92" s="36"/>
      <c r="F92" s="14" t="s">
        <v>447</v>
      </c>
      <c r="G92" s="42"/>
      <c r="H92" s="7" t="s">
        <v>234</v>
      </c>
      <c r="I92" s="36"/>
      <c r="J92" s="7" t="s">
        <v>554</v>
      </c>
      <c r="K92" s="36"/>
      <c r="L92" s="14" t="s">
        <v>308</v>
      </c>
      <c r="M92" s="36"/>
      <c r="N92" s="15" t="s">
        <v>220</v>
      </c>
      <c r="O92" s="36"/>
      <c r="P92" s="15" t="s">
        <v>446</v>
      </c>
      <c r="Q92" s="37"/>
      <c r="R92" s="7" t="s">
        <v>248</v>
      </c>
      <c r="S92" s="36"/>
      <c r="T92" s="78" t="s">
        <v>324</v>
      </c>
      <c r="U92" s="36"/>
      <c r="V92" s="9"/>
      <c r="W92" s="9"/>
    </row>
    <row r="93" spans="1:23" ht="13.9" customHeight="1" x14ac:dyDescent="0.25">
      <c r="A93" s="67"/>
      <c r="B93" s="19" t="s">
        <v>323</v>
      </c>
      <c r="C93" s="36"/>
      <c r="D93" s="14" t="s">
        <v>269</v>
      </c>
      <c r="E93" s="36"/>
      <c r="F93" s="14" t="s">
        <v>117</v>
      </c>
      <c r="G93" s="36"/>
      <c r="H93" s="22" t="s">
        <v>199</v>
      </c>
      <c r="I93" s="36"/>
      <c r="J93" s="14" t="s">
        <v>35</v>
      </c>
      <c r="K93" s="36"/>
      <c r="L93" s="14" t="s">
        <v>278</v>
      </c>
      <c r="M93" s="36"/>
      <c r="N93" s="7" t="s">
        <v>293</v>
      </c>
      <c r="O93" s="36"/>
      <c r="P93" s="23" t="s">
        <v>319</v>
      </c>
      <c r="Q93" s="36"/>
      <c r="R93" s="14" t="s">
        <v>419</v>
      </c>
      <c r="S93" s="36"/>
      <c r="T93" s="14" t="s">
        <v>238</v>
      </c>
      <c r="U93" s="36"/>
      <c r="V93" s="9"/>
      <c r="W93" s="9"/>
    </row>
    <row r="94" spans="1:23" ht="13.9" customHeight="1" x14ac:dyDescent="0.25">
      <c r="A94" s="67"/>
      <c r="B94" s="20" t="s">
        <v>166</v>
      </c>
      <c r="C94" s="36"/>
      <c r="D94" s="8" t="s">
        <v>242</v>
      </c>
      <c r="E94" s="36"/>
      <c r="F94" s="14" t="s">
        <v>146</v>
      </c>
      <c r="G94" s="36"/>
      <c r="H94" s="14" t="s">
        <v>235</v>
      </c>
      <c r="I94" s="36"/>
      <c r="J94" s="14" t="s">
        <v>122</v>
      </c>
      <c r="K94" s="36"/>
      <c r="L94" s="23" t="s">
        <v>347</v>
      </c>
      <c r="M94" s="36"/>
      <c r="N94" s="14" t="s">
        <v>123</v>
      </c>
      <c r="O94" s="36"/>
      <c r="P94" s="14" t="s">
        <v>43</v>
      </c>
      <c r="Q94" s="36"/>
      <c r="R94" s="50" t="s">
        <v>153</v>
      </c>
      <c r="S94" s="36"/>
      <c r="T94" s="14" t="s">
        <v>165</v>
      </c>
      <c r="U94" s="36"/>
      <c r="V94" s="9"/>
      <c r="W94" s="9"/>
    </row>
    <row r="95" spans="1:23" ht="13.9" customHeight="1" x14ac:dyDescent="0.25">
      <c r="A95" s="67"/>
      <c r="B95" s="7" t="s">
        <v>175</v>
      </c>
      <c r="C95" s="36"/>
      <c r="D95" s="8" t="s">
        <v>272</v>
      </c>
      <c r="E95" s="36"/>
      <c r="F95" s="51" t="s">
        <v>151</v>
      </c>
      <c r="G95" s="36"/>
      <c r="H95" s="16" t="s">
        <v>271</v>
      </c>
      <c r="I95" s="36"/>
      <c r="J95" s="14" t="s">
        <v>34</v>
      </c>
      <c r="K95" s="36"/>
      <c r="L95" s="23" t="s">
        <v>265</v>
      </c>
      <c r="M95" s="36"/>
      <c r="N95" s="14" t="s">
        <v>244</v>
      </c>
      <c r="O95" s="36"/>
      <c r="P95" s="7" t="s">
        <v>237</v>
      </c>
      <c r="Q95" s="36"/>
      <c r="R95" s="14" t="s">
        <v>169</v>
      </c>
      <c r="S95" s="36"/>
      <c r="T95" s="8" t="s">
        <v>557</v>
      </c>
      <c r="U95" s="36"/>
      <c r="V95" s="9"/>
      <c r="W95" s="9"/>
    </row>
    <row r="96" spans="1:23" ht="13.9" customHeight="1" x14ac:dyDescent="0.25">
      <c r="A96" s="67"/>
      <c r="B96" s="20" t="s">
        <v>168</v>
      </c>
      <c r="C96" s="36"/>
      <c r="D96" s="14" t="s">
        <v>142</v>
      </c>
      <c r="E96" s="36"/>
      <c r="F96" s="14" t="s">
        <v>417</v>
      </c>
      <c r="G96" s="36"/>
      <c r="H96" s="19" t="s">
        <v>149</v>
      </c>
      <c r="I96" s="36"/>
      <c r="J96" s="7" t="s">
        <v>197</v>
      </c>
      <c r="K96" s="36"/>
      <c r="L96" s="14" t="s">
        <v>363</v>
      </c>
      <c r="M96" s="36"/>
      <c r="N96" s="14" t="s">
        <v>418</v>
      </c>
      <c r="O96" s="36"/>
      <c r="P96" s="8" t="s">
        <v>247</v>
      </c>
      <c r="Q96" s="36"/>
      <c r="R96" s="50" t="s">
        <v>134</v>
      </c>
      <c r="S96" s="36"/>
      <c r="T96" s="51" t="s">
        <v>551</v>
      </c>
      <c r="U96" s="36"/>
      <c r="V96" s="9"/>
      <c r="W96" s="9"/>
    </row>
    <row r="97" spans="1:23" ht="13.9" customHeight="1" x14ac:dyDescent="0.25">
      <c r="A97" s="67"/>
      <c r="B97" s="20" t="s">
        <v>270</v>
      </c>
      <c r="C97" s="36"/>
      <c r="D97" s="14" t="s">
        <v>285</v>
      </c>
      <c r="E97" s="36"/>
      <c r="F97" s="14" t="s">
        <v>684</v>
      </c>
      <c r="G97" s="7"/>
      <c r="H97" s="23" t="s">
        <v>415</v>
      </c>
      <c r="I97" s="36"/>
      <c r="J97" s="14" t="s">
        <v>33</v>
      </c>
      <c r="K97" s="36"/>
      <c r="L97" s="14" t="s">
        <v>364</v>
      </c>
      <c r="M97" s="36"/>
      <c r="N97" s="8" t="s">
        <v>298</v>
      </c>
      <c r="O97" s="36"/>
      <c r="P97" s="50" t="s">
        <v>55</v>
      </c>
      <c r="Q97" s="36"/>
      <c r="R97" s="8" t="s">
        <v>284</v>
      </c>
      <c r="S97" s="36"/>
      <c r="T97" s="14" t="s">
        <v>236</v>
      </c>
      <c r="U97" s="36"/>
      <c r="V97" s="9"/>
      <c r="W97" s="9"/>
    </row>
    <row r="98" spans="1:23" ht="13.9" customHeight="1" x14ac:dyDescent="0.25">
      <c r="A98" s="67"/>
      <c r="B98" s="20" t="s">
        <v>196</v>
      </c>
      <c r="C98" s="36"/>
      <c r="D98" s="14" t="s">
        <v>29</v>
      </c>
      <c r="E98" s="36"/>
      <c r="F98" s="14" t="s">
        <v>547</v>
      </c>
      <c r="G98" s="23"/>
      <c r="H98" s="14" t="s">
        <v>25</v>
      </c>
      <c r="I98" s="36"/>
      <c r="J98" s="14" t="s">
        <v>387</v>
      </c>
      <c r="K98" s="37"/>
      <c r="L98" s="14" t="s">
        <v>366</v>
      </c>
      <c r="M98" s="36"/>
      <c r="N98" s="7" t="s">
        <v>186</v>
      </c>
      <c r="O98" s="36"/>
      <c r="P98" s="14" t="s">
        <v>286</v>
      </c>
      <c r="Q98" s="36"/>
      <c r="R98" s="7" t="s">
        <v>685</v>
      </c>
      <c r="S98" s="36"/>
      <c r="T98" s="50" t="s">
        <v>316</v>
      </c>
      <c r="U98" s="36"/>
      <c r="V98" s="9"/>
      <c r="W98" s="9"/>
    </row>
    <row r="99" spans="1:23" ht="13.9" customHeight="1" x14ac:dyDescent="0.25">
      <c r="A99" s="67"/>
      <c r="B99" s="19" t="s">
        <v>305</v>
      </c>
      <c r="C99" s="36"/>
      <c r="D99" s="7" t="s">
        <v>449</v>
      </c>
      <c r="E99" s="7"/>
      <c r="F99" s="18" t="s">
        <v>555</v>
      </c>
      <c r="G99" s="36"/>
      <c r="H99" s="14" t="s">
        <v>687</v>
      </c>
      <c r="I99" s="36"/>
      <c r="J99" s="14" t="s">
        <v>306</v>
      </c>
      <c r="K99" s="37"/>
      <c r="L99" s="8" t="s">
        <v>367</v>
      </c>
      <c r="M99" s="36"/>
      <c r="N99" s="14" t="s">
        <v>38</v>
      </c>
      <c r="O99" s="36"/>
      <c r="P99" s="8" t="s">
        <v>374</v>
      </c>
      <c r="Q99" s="36"/>
      <c r="R99" s="14" t="s">
        <v>37</v>
      </c>
      <c r="S99" s="36"/>
      <c r="T99" s="48" t="s">
        <v>245</v>
      </c>
      <c r="U99" s="61"/>
      <c r="V99" s="9"/>
      <c r="W99" s="9"/>
    </row>
    <row r="100" spans="1:23" ht="13.9" customHeight="1" x14ac:dyDescent="0.25">
      <c r="A100" s="67"/>
      <c r="B100" s="7" t="s">
        <v>254</v>
      </c>
      <c r="C100" s="36"/>
      <c r="D100" s="14" t="s">
        <v>30</v>
      </c>
      <c r="E100" s="37"/>
      <c r="F100" s="14" t="s">
        <v>75</v>
      </c>
      <c r="G100" s="36"/>
      <c r="H100" s="14" t="s">
        <v>32</v>
      </c>
      <c r="I100" s="36"/>
      <c r="J100" s="14" t="s">
        <v>424</v>
      </c>
      <c r="K100" s="37"/>
      <c r="L100" s="14" t="s">
        <v>120</v>
      </c>
      <c r="M100" s="36"/>
      <c r="N100" s="8" t="s">
        <v>478</v>
      </c>
      <c r="O100" s="36"/>
      <c r="P100" s="51" t="s">
        <v>543</v>
      </c>
      <c r="Q100" s="65"/>
      <c r="R100" s="7" t="s">
        <v>104</v>
      </c>
      <c r="S100" s="36"/>
      <c r="T100" s="16" t="s">
        <v>299</v>
      </c>
      <c r="U100" s="36"/>
      <c r="V100" s="9"/>
      <c r="W100" s="9"/>
    </row>
    <row r="101" spans="1:23" ht="13.9" customHeight="1" x14ac:dyDescent="0.25">
      <c r="A101" s="67"/>
      <c r="B101" s="7" t="s">
        <v>552</v>
      </c>
      <c r="C101" s="37"/>
      <c r="D101" s="50" t="s">
        <v>74</v>
      </c>
      <c r="E101" s="37"/>
      <c r="F101" s="14" t="s">
        <v>31</v>
      </c>
      <c r="G101" s="37"/>
      <c r="H101" s="14" t="s">
        <v>77</v>
      </c>
      <c r="I101" s="36"/>
      <c r="J101" s="16" t="s">
        <v>499</v>
      </c>
      <c r="K101" s="42"/>
      <c r="L101" s="7" t="s">
        <v>170</v>
      </c>
      <c r="M101" s="36"/>
      <c r="N101" s="14" t="s">
        <v>421</v>
      </c>
      <c r="O101" s="36"/>
      <c r="P101" s="14" t="s">
        <v>376</v>
      </c>
      <c r="Q101" s="37"/>
      <c r="R101" s="14" t="s">
        <v>10</v>
      </c>
      <c r="S101" s="37"/>
      <c r="T101" s="14" t="s">
        <v>181</v>
      </c>
      <c r="U101" s="37"/>
      <c r="V101" s="9"/>
      <c r="W101" s="9"/>
    </row>
    <row r="102" spans="1:23" ht="13.9" customHeight="1" x14ac:dyDescent="0.25">
      <c r="A102" s="67"/>
      <c r="B102" s="7" t="s">
        <v>556</v>
      </c>
      <c r="C102" s="37"/>
      <c r="D102" s="50" t="s">
        <v>380</v>
      </c>
      <c r="E102" s="60"/>
      <c r="F102" s="8" t="s">
        <v>477</v>
      </c>
      <c r="G102" s="35"/>
      <c r="H102" s="7" t="s">
        <v>180</v>
      </c>
      <c r="I102" s="36"/>
      <c r="J102" s="14" t="s">
        <v>26</v>
      </c>
      <c r="K102" s="37"/>
      <c r="L102" s="14" t="s">
        <v>273</v>
      </c>
      <c r="M102" s="37"/>
      <c r="N102" s="14" t="s">
        <v>54</v>
      </c>
      <c r="O102" s="36"/>
      <c r="P102" s="7" t="s">
        <v>161</v>
      </c>
      <c r="Q102" s="37"/>
      <c r="R102" s="7" t="s">
        <v>200</v>
      </c>
      <c r="S102" s="37"/>
      <c r="T102" s="7" t="s">
        <v>209</v>
      </c>
      <c r="U102" s="37"/>
      <c r="V102" s="9"/>
      <c r="W102" s="9"/>
    </row>
    <row r="103" spans="1:23" ht="13.9" customHeight="1" x14ac:dyDescent="0.25">
      <c r="A103" s="67"/>
      <c r="B103" s="14" t="s">
        <v>86</v>
      </c>
      <c r="C103" s="37"/>
      <c r="D103" s="8" t="s">
        <v>471</v>
      </c>
      <c r="E103" s="37"/>
      <c r="F103" s="14" t="s">
        <v>420</v>
      </c>
      <c r="G103" s="37"/>
      <c r="H103" s="14" t="s">
        <v>425</v>
      </c>
      <c r="I103" s="37"/>
      <c r="J103" s="14" t="s">
        <v>620</v>
      </c>
      <c r="K103" s="35"/>
      <c r="L103" s="14" t="s">
        <v>548</v>
      </c>
      <c r="M103" s="37"/>
      <c r="N103" s="8" t="s">
        <v>253</v>
      </c>
      <c r="O103" s="36"/>
      <c r="P103" s="50" t="s">
        <v>56</v>
      </c>
      <c r="Q103" s="37"/>
      <c r="R103" s="23" t="s">
        <v>187</v>
      </c>
      <c r="S103" s="37"/>
      <c r="T103" s="14" t="s">
        <v>129</v>
      </c>
      <c r="U103" s="37"/>
      <c r="V103" s="9"/>
      <c r="W103" s="9"/>
    </row>
    <row r="104" spans="1:23" ht="13.9" customHeight="1" x14ac:dyDescent="0.25">
      <c r="A104" s="67"/>
      <c r="B104" s="7" t="s">
        <v>297</v>
      </c>
      <c r="C104" s="37"/>
      <c r="D104" s="8" t="s">
        <v>533</v>
      </c>
      <c r="E104" s="8"/>
      <c r="F104" s="14" t="s">
        <v>704</v>
      </c>
      <c r="G104" s="7"/>
      <c r="H104" s="14" t="s">
        <v>522</v>
      </c>
      <c r="I104" s="37"/>
      <c r="J104" s="8" t="s">
        <v>386</v>
      </c>
      <c r="K104" s="37"/>
      <c r="L104" s="14" t="s">
        <v>81</v>
      </c>
      <c r="M104" s="37"/>
      <c r="N104" s="16" t="s">
        <v>130</v>
      </c>
      <c r="O104" s="37"/>
      <c r="P104" s="14" t="s">
        <v>87</v>
      </c>
      <c r="Q104" s="37"/>
      <c r="R104" s="14" t="s">
        <v>39</v>
      </c>
      <c r="S104" s="37"/>
      <c r="T104" s="7" t="s">
        <v>139</v>
      </c>
      <c r="U104" s="37"/>
      <c r="V104" s="9"/>
      <c r="W104" s="9"/>
    </row>
    <row r="105" spans="1:23" ht="13.9" customHeight="1" x14ac:dyDescent="0.25">
      <c r="A105" s="67"/>
      <c r="B105" s="79" t="s">
        <v>208</v>
      </c>
      <c r="C105" s="37"/>
      <c r="D105" s="21" t="s">
        <v>389</v>
      </c>
      <c r="E105" s="42"/>
      <c r="F105" s="14" t="s">
        <v>466</v>
      </c>
      <c r="G105" s="36"/>
      <c r="H105" s="14" t="s">
        <v>333</v>
      </c>
      <c r="I105" s="37"/>
      <c r="J105" s="8" t="s">
        <v>482</v>
      </c>
      <c r="K105" s="8"/>
      <c r="L105" s="14" t="s">
        <v>36</v>
      </c>
      <c r="M105" s="37"/>
      <c r="N105" s="14" t="s">
        <v>222</v>
      </c>
      <c r="O105" s="37"/>
      <c r="P105" s="14" t="s">
        <v>702</v>
      </c>
      <c r="Q105" s="8"/>
      <c r="R105" s="8" t="s">
        <v>353</v>
      </c>
      <c r="S105" s="37"/>
      <c r="T105" s="14" t="s">
        <v>78</v>
      </c>
      <c r="U105" s="37"/>
      <c r="V105" s="9"/>
      <c r="W105" s="9"/>
    </row>
    <row r="106" spans="1:23" ht="13.9" customHeight="1" x14ac:dyDescent="0.25">
      <c r="A106" s="67"/>
      <c r="B106" s="15" t="s">
        <v>155</v>
      </c>
      <c r="C106" s="42"/>
      <c r="D106" s="14" t="s">
        <v>518</v>
      </c>
      <c r="E106" s="42"/>
      <c r="F106" s="22" t="s">
        <v>514</v>
      </c>
      <c r="G106" s="35"/>
      <c r="H106" s="14" t="s">
        <v>509</v>
      </c>
      <c r="I106" s="42"/>
      <c r="J106" s="8" t="s">
        <v>488</v>
      </c>
      <c r="K106" s="36"/>
      <c r="L106" s="14" t="s">
        <v>79</v>
      </c>
      <c r="M106" s="37"/>
      <c r="N106" s="14" t="s">
        <v>493</v>
      </c>
      <c r="O106" s="37"/>
      <c r="P106" s="7" t="s">
        <v>276</v>
      </c>
      <c r="Q106" s="37"/>
      <c r="R106" s="14" t="s">
        <v>462</v>
      </c>
      <c r="S106" s="42"/>
      <c r="T106" s="7" t="s">
        <v>114</v>
      </c>
      <c r="U106" s="37"/>
      <c r="V106" s="9"/>
      <c r="W106" s="9"/>
    </row>
    <row r="107" spans="1:23" ht="13.9" customHeight="1" x14ac:dyDescent="0.25">
      <c r="A107" s="67"/>
      <c r="B107" s="14" t="s">
        <v>76</v>
      </c>
      <c r="C107" s="42"/>
      <c r="D107" s="14" t="s">
        <v>519</v>
      </c>
      <c r="E107" s="22"/>
      <c r="F107" s="14" t="s">
        <v>617</v>
      </c>
      <c r="G107" s="36"/>
      <c r="H107" s="14" t="s">
        <v>608</v>
      </c>
      <c r="I107" s="37"/>
      <c r="J107" s="14" t="s">
        <v>534</v>
      </c>
      <c r="K107" s="35"/>
      <c r="L107" s="16" t="s">
        <v>83</v>
      </c>
      <c r="M107" s="42"/>
      <c r="N107" s="7" t="s">
        <v>516</v>
      </c>
      <c r="O107" s="35"/>
      <c r="P107" s="14" t="s">
        <v>41</v>
      </c>
      <c r="Q107" s="42"/>
      <c r="R107" s="14" t="s">
        <v>136</v>
      </c>
      <c r="S107" s="37"/>
      <c r="T107" s="7" t="s">
        <v>275</v>
      </c>
      <c r="U107" s="37"/>
      <c r="V107" s="9"/>
      <c r="W107" s="9"/>
    </row>
    <row r="108" spans="1:23" ht="17.45" customHeight="1" x14ac:dyDescent="0.25">
      <c r="A108" s="67"/>
      <c r="B108" s="14" t="s">
        <v>469</v>
      </c>
      <c r="C108" s="7"/>
      <c r="D108" s="14" t="s">
        <v>394</v>
      </c>
      <c r="E108" s="36"/>
      <c r="F108" s="14" t="s">
        <v>601</v>
      </c>
      <c r="G108" s="36"/>
      <c r="H108" s="8" t="s">
        <v>710</v>
      </c>
      <c r="I108" s="38"/>
      <c r="J108" s="14" t="s">
        <v>535</v>
      </c>
      <c r="K108" s="36"/>
      <c r="L108" s="23" t="s">
        <v>296</v>
      </c>
      <c r="M108" s="42"/>
      <c r="N108" s="7" t="s">
        <v>708</v>
      </c>
      <c r="O108" s="35"/>
      <c r="P108" s="8" t="s">
        <v>227</v>
      </c>
      <c r="Q108" s="42"/>
      <c r="R108" s="14" t="s">
        <v>160</v>
      </c>
      <c r="S108" s="42"/>
      <c r="T108" s="16" t="s">
        <v>179</v>
      </c>
      <c r="U108" s="42"/>
      <c r="V108" s="9"/>
      <c r="W108" s="9"/>
    </row>
    <row r="109" spans="1:23" ht="13.9" customHeight="1" x14ac:dyDescent="0.25">
      <c r="A109" s="67"/>
      <c r="B109" s="7" t="s">
        <v>274</v>
      </c>
      <c r="C109" s="36"/>
      <c r="D109" s="14" t="s">
        <v>498</v>
      </c>
      <c r="E109" s="36"/>
      <c r="F109" s="14" t="s">
        <v>619</v>
      </c>
      <c r="G109" s="37"/>
      <c r="H109" s="23" t="s">
        <v>636</v>
      </c>
      <c r="I109" s="37"/>
      <c r="J109" s="14" t="s">
        <v>429</v>
      </c>
      <c r="K109" s="36"/>
      <c r="L109" s="14" t="s">
        <v>185</v>
      </c>
      <c r="M109" s="22"/>
      <c r="N109" s="14" t="s">
        <v>614</v>
      </c>
      <c r="O109" s="37"/>
      <c r="P109" s="14" t="s">
        <v>510</v>
      </c>
      <c r="Q109" s="40"/>
      <c r="R109" s="8" t="s">
        <v>382</v>
      </c>
      <c r="S109" s="42"/>
      <c r="T109" s="23" t="s">
        <v>385</v>
      </c>
      <c r="U109" s="22"/>
      <c r="V109" s="9"/>
      <c r="W109" s="9"/>
    </row>
    <row r="110" spans="1:23" ht="13.9" customHeight="1" x14ac:dyDescent="0.25">
      <c r="A110" s="67"/>
      <c r="B110" s="7" t="s">
        <v>422</v>
      </c>
      <c r="C110" s="36"/>
      <c r="D110" s="8" t="s">
        <v>504</v>
      </c>
      <c r="E110" s="37"/>
      <c r="F110" s="51" t="s">
        <v>671</v>
      </c>
      <c r="G110" s="23"/>
      <c r="H110" s="50" t="s">
        <v>647</v>
      </c>
      <c r="I110" s="42"/>
      <c r="J110" s="14" t="s">
        <v>433</v>
      </c>
      <c r="K110" s="36"/>
      <c r="L110" s="23" t="s">
        <v>467</v>
      </c>
      <c r="M110" s="36"/>
      <c r="N110" s="8" t="s">
        <v>336</v>
      </c>
      <c r="O110" s="37"/>
      <c r="P110" s="14" t="s">
        <v>609</v>
      </c>
      <c r="Q110" s="35"/>
      <c r="R110" s="8" t="s">
        <v>475</v>
      </c>
      <c r="S110" s="36"/>
      <c r="T110" s="8" t="s">
        <v>517</v>
      </c>
      <c r="U110" s="36"/>
      <c r="V110" s="9"/>
      <c r="W110" s="9"/>
    </row>
    <row r="111" spans="1:23" ht="13.9" customHeight="1" x14ac:dyDescent="0.25">
      <c r="A111" s="67"/>
      <c r="B111" s="14" t="s">
        <v>331</v>
      </c>
      <c r="C111" s="36"/>
      <c r="D111" s="23" t="s">
        <v>707</v>
      </c>
      <c r="E111" s="36"/>
      <c r="F111" s="52" t="s">
        <v>637</v>
      </c>
      <c r="G111" s="42"/>
      <c r="H111" s="8" t="s">
        <v>653</v>
      </c>
      <c r="I111" s="36"/>
      <c r="J111" s="8" t="s">
        <v>459</v>
      </c>
      <c r="K111" s="35"/>
      <c r="L111" s="14" t="s">
        <v>381</v>
      </c>
      <c r="M111" s="35"/>
      <c r="N111" s="14" t="s">
        <v>672</v>
      </c>
      <c r="O111" s="35"/>
      <c r="P111" s="14" t="s">
        <v>337</v>
      </c>
      <c r="Q111" s="36"/>
      <c r="R111" s="50" t="s">
        <v>302</v>
      </c>
      <c r="S111" s="22"/>
      <c r="T111" s="14" t="s">
        <v>213</v>
      </c>
      <c r="U111" s="36"/>
      <c r="V111" s="9"/>
      <c r="W111" s="9"/>
    </row>
    <row r="112" spans="1:23" ht="13.9" customHeight="1" x14ac:dyDescent="0.25">
      <c r="A112" s="67"/>
      <c r="B112" s="7" t="s">
        <v>307</v>
      </c>
      <c r="C112" s="23"/>
      <c r="D112" s="14" t="s">
        <v>690</v>
      </c>
      <c r="E112" s="15"/>
      <c r="F112" s="14" t="s">
        <v>658</v>
      </c>
      <c r="G112" s="41"/>
      <c r="H112" s="14" t="s">
        <v>656</v>
      </c>
      <c r="I112" s="36"/>
      <c r="J112" s="14" t="s">
        <v>532</v>
      </c>
      <c r="K112" s="35"/>
      <c r="L112" s="14" t="s">
        <v>383</v>
      </c>
      <c r="M112" s="36"/>
      <c r="N112" s="8" t="s">
        <v>674</v>
      </c>
      <c r="O112" s="42"/>
      <c r="P112" s="50" t="s">
        <v>536</v>
      </c>
      <c r="Q112" s="35"/>
      <c r="R112" s="16" t="s">
        <v>453</v>
      </c>
      <c r="S112" s="35"/>
      <c r="T112" s="80" t="s">
        <v>630</v>
      </c>
      <c r="U112" s="35"/>
      <c r="V112" s="9"/>
      <c r="W112" s="9"/>
    </row>
    <row r="113" spans="1:23" ht="13.9" customHeight="1" x14ac:dyDescent="0.25">
      <c r="A113" s="67"/>
      <c r="B113" s="7" t="s">
        <v>508</v>
      </c>
      <c r="C113" s="35"/>
      <c r="D113" s="14" t="s">
        <v>621</v>
      </c>
      <c r="E113" s="35"/>
      <c r="F113" s="14" t="s">
        <v>346</v>
      </c>
      <c r="G113" s="42"/>
      <c r="H113" s="8" t="s">
        <v>657</v>
      </c>
      <c r="I113" s="36"/>
      <c r="J113" s="23"/>
      <c r="K113" s="36"/>
      <c r="L113" s="7" t="s">
        <v>474</v>
      </c>
      <c r="M113" s="37"/>
      <c r="N113" s="14" t="s">
        <v>606</v>
      </c>
      <c r="O113" s="35"/>
      <c r="P113" s="14" t="s">
        <v>717</v>
      </c>
      <c r="Q113" s="36"/>
      <c r="R113" s="14" t="s">
        <v>391</v>
      </c>
      <c r="S113" s="36"/>
      <c r="T113" s="81" t="s">
        <v>678</v>
      </c>
      <c r="U113" s="35"/>
      <c r="V113" s="9"/>
      <c r="W113" s="9"/>
    </row>
    <row r="114" spans="1:23" ht="13.9" customHeight="1" x14ac:dyDescent="0.25">
      <c r="A114" s="67"/>
      <c r="B114" s="7" t="s">
        <v>628</v>
      </c>
      <c r="C114" s="36"/>
      <c r="D114" s="14" t="s">
        <v>633</v>
      </c>
      <c r="E114" s="23"/>
      <c r="F114" s="9"/>
      <c r="G114" s="9"/>
      <c r="H114" s="50" t="s">
        <v>397</v>
      </c>
      <c r="I114" s="36"/>
      <c r="J114" s="14"/>
      <c r="K114" s="36"/>
      <c r="L114" s="14" t="s">
        <v>84</v>
      </c>
      <c r="M114" s="36"/>
      <c r="N114" s="7" t="s">
        <v>638</v>
      </c>
      <c r="O114" s="42"/>
      <c r="P114" s="14" t="s">
        <v>430</v>
      </c>
      <c r="Q114" s="7"/>
      <c r="R114" s="23" t="s">
        <v>241</v>
      </c>
      <c r="S114" s="36"/>
      <c r="T114" s="82" t="s">
        <v>460</v>
      </c>
      <c r="U114" s="36"/>
      <c r="V114" s="9"/>
      <c r="W114" s="9"/>
    </row>
    <row r="115" spans="1:23" ht="13.9" customHeight="1" x14ac:dyDescent="0.25">
      <c r="A115" s="67"/>
      <c r="B115" s="7" t="s">
        <v>486</v>
      </c>
      <c r="C115" s="15"/>
      <c r="D115" s="7" t="s">
        <v>338</v>
      </c>
      <c r="E115" s="23"/>
      <c r="F115" s="8"/>
      <c r="G115" s="36"/>
      <c r="H115" s="14" t="s">
        <v>406</v>
      </c>
      <c r="I115" s="36"/>
      <c r="J115" s="8"/>
      <c r="K115" s="36"/>
      <c r="L115" s="14" t="s">
        <v>344</v>
      </c>
      <c r="M115" s="36"/>
      <c r="N115" s="14" t="s">
        <v>654</v>
      </c>
      <c r="O115" s="22"/>
      <c r="P115" s="8" t="s">
        <v>434</v>
      </c>
      <c r="Q115" s="7"/>
      <c r="R115" s="14" t="s">
        <v>491</v>
      </c>
      <c r="S115" s="36"/>
      <c r="T115" s="82" t="s">
        <v>666</v>
      </c>
      <c r="U115" s="35"/>
      <c r="V115" s="9"/>
      <c r="W115" s="9"/>
    </row>
    <row r="116" spans="1:23" ht="13.9" customHeight="1" x14ac:dyDescent="0.25">
      <c r="A116" s="67"/>
      <c r="B116" s="14" t="s">
        <v>304</v>
      </c>
      <c r="C116" s="22"/>
      <c r="D116" s="14" t="s">
        <v>456</v>
      </c>
      <c r="E116" s="15"/>
      <c r="F116" s="14"/>
      <c r="G116" s="36"/>
      <c r="H116" s="8" t="s">
        <v>679</v>
      </c>
      <c r="I116" s="35"/>
      <c r="J116" s="14"/>
      <c r="K116" s="36"/>
      <c r="L116" s="14" t="s">
        <v>505</v>
      </c>
      <c r="M116" s="40"/>
      <c r="N116" s="14" t="s">
        <v>655</v>
      </c>
      <c r="O116" s="35"/>
      <c r="P116" s="14" t="s">
        <v>720</v>
      </c>
      <c r="Q116" s="36"/>
      <c r="R116" s="8" t="s">
        <v>468</v>
      </c>
      <c r="S116" s="36"/>
      <c r="T116" s="83" t="s">
        <v>667</v>
      </c>
      <c r="U116" s="36"/>
      <c r="V116" s="11"/>
      <c r="W116" s="9"/>
    </row>
    <row r="117" spans="1:23" ht="13.9" customHeight="1" x14ac:dyDescent="0.25">
      <c r="A117" s="67"/>
      <c r="B117" s="7" t="s">
        <v>660</v>
      </c>
      <c r="C117" s="23"/>
      <c r="D117" s="7" t="s">
        <v>644</v>
      </c>
      <c r="E117" s="36"/>
      <c r="F117" s="14"/>
      <c r="G117" s="36"/>
      <c r="H117" s="8"/>
      <c r="I117" s="8"/>
      <c r="J117" s="7"/>
      <c r="K117" s="37"/>
      <c r="L117" s="7" t="s">
        <v>65</v>
      </c>
      <c r="M117" s="23"/>
      <c r="N117" s="11" t="s">
        <v>487</v>
      </c>
      <c r="O117" s="36"/>
      <c r="P117" s="8"/>
      <c r="Q117" s="36"/>
      <c r="R117" s="14" t="s">
        <v>500</v>
      </c>
      <c r="S117" s="36"/>
      <c r="T117" s="11" t="s">
        <v>343</v>
      </c>
      <c r="U117" s="35"/>
      <c r="V117" s="9"/>
      <c r="W117" s="9"/>
    </row>
    <row r="118" spans="1:23" ht="13.9" customHeight="1" x14ac:dyDescent="0.25">
      <c r="A118" s="67"/>
      <c r="B118" s="7" t="s">
        <v>661</v>
      </c>
      <c r="C118" s="7"/>
      <c r="D118" s="14" t="s">
        <v>645</v>
      </c>
      <c r="E118" s="35"/>
      <c r="F118" s="14"/>
      <c r="G118" s="36"/>
      <c r="H118" s="14"/>
      <c r="I118" s="36"/>
      <c r="J118" s="14"/>
      <c r="K118" s="37"/>
      <c r="L118" s="8" t="s">
        <v>629</v>
      </c>
      <c r="M118" s="40"/>
      <c r="N118" s="14" t="s">
        <v>53</v>
      </c>
      <c r="O118" s="36"/>
      <c r="P118" s="8"/>
      <c r="Q118" s="36"/>
      <c r="R118" s="14" t="s">
        <v>506</v>
      </c>
      <c r="S118" s="7"/>
      <c r="T118" s="59"/>
      <c r="U118" s="36"/>
      <c r="V118" s="9"/>
      <c r="W118" s="9"/>
    </row>
    <row r="119" spans="1:23" ht="13.9" customHeight="1" x14ac:dyDescent="0.25">
      <c r="A119" s="67"/>
      <c r="B119" s="23" t="s">
        <v>715</v>
      </c>
      <c r="C119" s="18"/>
      <c r="D119" s="17" t="s">
        <v>401</v>
      </c>
      <c r="E119" s="22"/>
      <c r="F119" s="18"/>
      <c r="G119" s="37"/>
      <c r="H119" s="14"/>
      <c r="I119" s="37"/>
      <c r="J119" s="63"/>
      <c r="K119" s="42"/>
      <c r="L119" s="14" t="s">
        <v>649</v>
      </c>
      <c r="M119" s="22"/>
      <c r="N119" s="14" t="s">
        <v>681</v>
      </c>
      <c r="O119" s="35"/>
      <c r="P119" s="14"/>
      <c r="Q119" s="36"/>
      <c r="R119" s="8" t="s">
        <v>335</v>
      </c>
      <c r="S119" s="35"/>
      <c r="T119" s="59"/>
      <c r="U119" s="36"/>
      <c r="V119" s="9"/>
      <c r="W119" s="9"/>
    </row>
    <row r="120" spans="1:23" ht="13.9" customHeight="1" x14ac:dyDescent="0.25">
      <c r="A120" s="67"/>
      <c r="B120" s="14" t="s">
        <v>427</v>
      </c>
      <c r="C120" s="7"/>
      <c r="D120" s="14" t="s">
        <v>405</v>
      </c>
      <c r="E120" s="23"/>
      <c r="F120" s="8"/>
      <c r="G120" s="37"/>
      <c r="H120" s="14"/>
      <c r="I120" s="37"/>
      <c r="J120" s="14"/>
      <c r="K120" s="42"/>
      <c r="L120" s="17" t="s">
        <v>402</v>
      </c>
      <c r="M120" s="7"/>
      <c r="N120" s="14" t="s">
        <v>682</v>
      </c>
      <c r="O120" s="36"/>
      <c r="P120" s="8"/>
      <c r="Q120" s="36"/>
      <c r="R120" s="14" t="s">
        <v>622</v>
      </c>
      <c r="S120" s="23"/>
      <c r="T120" s="14"/>
      <c r="U120" s="36"/>
      <c r="V120" s="9"/>
      <c r="W120" s="9"/>
    </row>
    <row r="121" spans="1:23" ht="13.9" customHeight="1" x14ac:dyDescent="0.25">
      <c r="A121" s="67"/>
      <c r="B121" s="7" t="s">
        <v>408</v>
      </c>
      <c r="C121" s="7"/>
      <c r="D121" s="8" t="s">
        <v>214</v>
      </c>
      <c r="E121" s="7"/>
      <c r="F121" s="8"/>
      <c r="G121" s="37"/>
      <c r="H121" s="14"/>
      <c r="I121" s="42"/>
      <c r="J121" s="62"/>
      <c r="K121" s="64"/>
      <c r="L121" s="14" t="s">
        <v>494</v>
      </c>
      <c r="M121" s="7"/>
      <c r="N121" s="48" t="s">
        <v>280</v>
      </c>
      <c r="O121" s="35"/>
      <c r="P121" s="8"/>
      <c r="Q121" s="8"/>
      <c r="R121" s="14" t="s">
        <v>623</v>
      </c>
      <c r="S121" s="36"/>
      <c r="T121" s="8"/>
      <c r="U121" s="8"/>
      <c r="V121" s="9"/>
      <c r="W121" s="9"/>
    </row>
    <row r="122" spans="1:23" ht="13.9" customHeight="1" x14ac:dyDescent="0.25">
      <c r="A122" s="67"/>
      <c r="B122" s="14" t="s">
        <v>670</v>
      </c>
      <c r="C122" s="18"/>
      <c r="D122" s="14"/>
      <c r="E122" s="36"/>
      <c r="F122" s="7"/>
      <c r="G122" s="37"/>
      <c r="H122" s="14"/>
      <c r="I122" s="22"/>
      <c r="J122" s="14"/>
      <c r="K122" s="36"/>
      <c r="L122" s="8" t="s">
        <v>407</v>
      </c>
      <c r="M122" s="7"/>
      <c r="N122" s="8"/>
      <c r="O122" s="36"/>
      <c r="P122" s="14"/>
      <c r="Q122" s="37"/>
      <c r="R122" s="14" t="s">
        <v>483</v>
      </c>
      <c r="S122" s="7"/>
      <c r="T122" s="50"/>
      <c r="U122" s="42"/>
      <c r="V122" s="9"/>
      <c r="W122" s="9"/>
    </row>
    <row r="123" spans="1:23" ht="13.9" customHeight="1" x14ac:dyDescent="0.25">
      <c r="A123" s="67"/>
      <c r="B123" s="7" t="s">
        <v>342</v>
      </c>
      <c r="C123" s="7"/>
      <c r="D123" s="8"/>
      <c r="E123" s="36"/>
      <c r="F123" s="14"/>
      <c r="G123" s="37"/>
      <c r="H123" s="14"/>
      <c r="I123" s="35"/>
      <c r="J123" s="14"/>
      <c r="K123" s="35"/>
      <c r="L123" s="23" t="s">
        <v>691</v>
      </c>
      <c r="M123" s="40"/>
      <c r="N123" s="14"/>
      <c r="O123" s="37"/>
      <c r="P123" s="23"/>
      <c r="Q123" s="37"/>
      <c r="R123" s="14" t="s">
        <v>403</v>
      </c>
      <c r="S123" s="7"/>
      <c r="T123" s="14"/>
      <c r="U123" s="35"/>
      <c r="V123" s="9"/>
      <c r="W123" s="9"/>
    </row>
    <row r="124" spans="1:23" ht="13.9" customHeight="1" x14ac:dyDescent="0.25">
      <c r="A124" s="67"/>
      <c r="B124" s="7"/>
      <c r="C124" s="36"/>
      <c r="D124" s="14"/>
      <c r="E124" s="36"/>
      <c r="F124" s="8"/>
      <c r="G124" s="22"/>
      <c r="H124" s="8"/>
      <c r="I124" s="36"/>
      <c r="J124" s="14"/>
      <c r="K124" s="42"/>
      <c r="L124" s="48" t="s">
        <v>411</v>
      </c>
      <c r="M124" s="7"/>
      <c r="N124" s="14"/>
      <c r="O124" s="37"/>
      <c r="P124" s="14"/>
      <c r="Q124" s="22"/>
      <c r="R124" s="14" t="s">
        <v>664</v>
      </c>
      <c r="S124" s="7"/>
      <c r="T124" s="16"/>
      <c r="U124" s="36"/>
      <c r="V124" s="9"/>
      <c r="W124" s="9"/>
    </row>
    <row r="125" spans="1:23" ht="13.9" customHeight="1" x14ac:dyDescent="0.25">
      <c r="A125" s="67"/>
      <c r="B125" s="15"/>
      <c r="C125" s="37"/>
      <c r="D125" s="8"/>
      <c r="E125" s="36"/>
      <c r="F125" s="14"/>
      <c r="G125" s="35"/>
      <c r="H125" s="14"/>
      <c r="I125" s="40"/>
      <c r="J125" s="14"/>
      <c r="K125" s="36"/>
      <c r="L125" s="14"/>
      <c r="M125" s="36"/>
      <c r="N125" s="8"/>
      <c r="O125" s="36"/>
      <c r="P125" s="14"/>
      <c r="Q125" s="36"/>
      <c r="R125" s="11" t="s">
        <v>435</v>
      </c>
      <c r="S125" s="42"/>
      <c r="T125" s="8"/>
      <c r="U125" s="36"/>
      <c r="V125" s="9"/>
      <c r="W125" s="9"/>
    </row>
    <row r="126" spans="1:23" ht="13.9" customHeight="1" x14ac:dyDescent="0.25">
      <c r="A126" s="67"/>
      <c r="B126" s="17"/>
      <c r="C126" s="37"/>
      <c r="D126" s="8"/>
      <c r="E126" s="8"/>
      <c r="F126" s="14"/>
      <c r="G126" s="7"/>
      <c r="H126" s="7"/>
      <c r="I126" s="8"/>
      <c r="J126" s="14"/>
      <c r="K126" s="35"/>
      <c r="L126" s="14"/>
      <c r="M126" s="37"/>
      <c r="N126" s="14"/>
      <c r="O126" s="36"/>
      <c r="P126" s="14"/>
      <c r="Q126" s="36"/>
      <c r="R126" s="16" t="s">
        <v>461</v>
      </c>
      <c r="S126" s="15"/>
      <c r="T126" s="7"/>
      <c r="U126" s="36"/>
      <c r="V126" s="9"/>
      <c r="W126" s="9"/>
    </row>
    <row r="127" spans="1:23" ht="13.9" customHeight="1" x14ac:dyDescent="0.25">
      <c r="A127" s="67"/>
      <c r="B127" s="14"/>
      <c r="C127" s="22"/>
      <c r="D127" s="14"/>
      <c r="E127" s="37"/>
      <c r="F127" s="17"/>
      <c r="G127" s="18"/>
      <c r="H127" s="14"/>
      <c r="I127" s="35"/>
      <c r="J127" s="11"/>
      <c r="K127" s="35"/>
      <c r="L127" s="8"/>
      <c r="M127" s="37"/>
      <c r="N127" s="14"/>
      <c r="O127" s="40"/>
      <c r="P127" s="8"/>
      <c r="Q127" s="36"/>
      <c r="R127" s="8"/>
      <c r="S127" s="36"/>
      <c r="T127" s="8"/>
      <c r="U127" s="36"/>
      <c r="V127" s="9"/>
      <c r="W127" s="9"/>
    </row>
    <row r="128" spans="1:23" ht="13.9" customHeight="1" x14ac:dyDescent="0.25">
      <c r="A128" s="67"/>
      <c r="B128" s="14"/>
      <c r="C128" s="35"/>
      <c r="D128" s="14"/>
      <c r="E128" s="37"/>
      <c r="F128" s="8"/>
      <c r="G128" s="8"/>
      <c r="H128" s="7"/>
      <c r="I128" s="40"/>
      <c r="J128" s="8"/>
      <c r="K128" s="40"/>
      <c r="L128" s="14"/>
      <c r="M128" s="36"/>
      <c r="N128" s="7"/>
      <c r="O128" s="36"/>
      <c r="P128" s="14"/>
      <c r="Q128" s="35"/>
      <c r="R128" s="16"/>
      <c r="S128" s="36"/>
      <c r="T128" s="8"/>
      <c r="U128" s="41"/>
      <c r="V128" s="9"/>
      <c r="W128" s="9"/>
    </row>
    <row r="129" spans="1:23" ht="13.9" customHeight="1" x14ac:dyDescent="0.25">
      <c r="A129" s="67"/>
      <c r="B129" s="19"/>
      <c r="C129" s="36"/>
      <c r="D129" s="52"/>
      <c r="E129" s="37"/>
      <c r="F129" s="14"/>
      <c r="G129" s="8"/>
      <c r="H129" s="8"/>
      <c r="I129" s="40"/>
      <c r="J129" s="8"/>
      <c r="K129" s="40"/>
      <c r="L129" s="16"/>
      <c r="M129" s="35"/>
      <c r="N129" s="8"/>
      <c r="O129" s="18"/>
      <c r="P129" s="8"/>
      <c r="Q129" s="35"/>
      <c r="R129" s="8"/>
      <c r="S129" s="37"/>
      <c r="T129" s="16"/>
      <c r="U129" s="8"/>
      <c r="V129" s="9"/>
      <c r="W129" s="9"/>
    </row>
    <row r="130" spans="1:23" ht="13.9" customHeight="1" x14ac:dyDescent="0.25">
      <c r="A130" s="67"/>
      <c r="B130" s="18"/>
      <c r="C130" s="35"/>
      <c r="D130" s="14"/>
      <c r="E130" s="35"/>
      <c r="F130" s="8"/>
      <c r="G130" s="18"/>
      <c r="H130" s="18"/>
      <c r="I130" s="37"/>
      <c r="J130" s="14"/>
      <c r="K130" s="18"/>
      <c r="L130" s="14"/>
      <c r="M130" s="23"/>
      <c r="N130" s="14"/>
      <c r="O130" s="7"/>
      <c r="P130" s="7"/>
      <c r="Q130" s="41"/>
      <c r="R130" s="14"/>
      <c r="S130" s="36"/>
      <c r="T130" s="14"/>
      <c r="U130" s="8"/>
      <c r="V130" s="9"/>
      <c r="W130" s="9"/>
    </row>
    <row r="131" spans="1:23" ht="13.9" customHeight="1" x14ac:dyDescent="0.25">
      <c r="A131" s="67"/>
      <c r="B131" s="7"/>
      <c r="C131" s="23"/>
      <c r="D131" s="14"/>
      <c r="E131" s="36"/>
      <c r="F131" s="14"/>
      <c r="G131" s="35"/>
      <c r="H131" s="14"/>
      <c r="I131" s="15"/>
      <c r="J131" s="14"/>
      <c r="K131" s="40"/>
      <c r="L131" s="14"/>
      <c r="M131" s="36"/>
      <c r="N131" s="8"/>
      <c r="O131" s="36"/>
      <c r="P131" s="14"/>
      <c r="Q131" s="18"/>
      <c r="R131" s="14"/>
      <c r="S131" s="23"/>
      <c r="T131" s="16"/>
      <c r="U131" s="15"/>
      <c r="V131" s="9"/>
      <c r="W131" s="9"/>
    </row>
    <row r="132" spans="1:23" ht="13.9" customHeight="1" x14ac:dyDescent="0.25">
      <c r="A132" s="67"/>
      <c r="B132" s="15"/>
      <c r="C132" s="36"/>
      <c r="D132" s="14"/>
      <c r="E132" s="36"/>
      <c r="F132" s="7"/>
      <c r="G132" s="36"/>
      <c r="H132" s="14"/>
      <c r="I132" s="40"/>
      <c r="J132" s="23"/>
      <c r="K132" s="41"/>
      <c r="L132" s="23"/>
      <c r="M132" s="36"/>
      <c r="N132" s="8"/>
      <c r="O132" s="8"/>
      <c r="P132" s="14"/>
      <c r="Q132" s="9"/>
      <c r="R132" s="14"/>
      <c r="S132" s="36"/>
      <c r="T132" s="7"/>
      <c r="U132" s="40"/>
      <c r="V132" s="9"/>
      <c r="W132" s="9"/>
    </row>
    <row r="133" spans="1:23" ht="13.9" customHeight="1" x14ac:dyDescent="0.25">
      <c r="A133" s="67"/>
      <c r="B133" s="15"/>
      <c r="C133" s="36"/>
      <c r="D133" s="14"/>
      <c r="E133" s="37"/>
      <c r="F133" s="19"/>
      <c r="G133" s="37"/>
      <c r="H133" s="8"/>
      <c r="I133" s="17"/>
      <c r="J133" s="14"/>
      <c r="K133" s="35"/>
      <c r="L133" s="14"/>
      <c r="M133" s="37"/>
      <c r="N133" s="50"/>
      <c r="O133" s="35"/>
      <c r="P133" s="8"/>
      <c r="Q133" s="8"/>
      <c r="R133" s="14"/>
      <c r="S133" s="37"/>
      <c r="T133" s="7"/>
      <c r="U133" s="35"/>
      <c r="V133" s="9"/>
      <c r="W133" s="9"/>
    </row>
    <row r="134" spans="1:23" ht="13.9" customHeight="1" x14ac:dyDescent="0.25">
      <c r="A134" s="67"/>
      <c r="B134" s="48"/>
      <c r="C134" s="37"/>
      <c r="D134" s="14"/>
      <c r="E134" s="7"/>
      <c r="F134" s="14"/>
      <c r="G134" s="36"/>
      <c r="H134" s="20"/>
      <c r="I134" s="7"/>
      <c r="J134" s="8"/>
      <c r="K134" s="36"/>
      <c r="L134" s="14"/>
      <c r="M134" s="23"/>
      <c r="N134" s="8"/>
      <c r="O134" s="41"/>
      <c r="P134" s="8"/>
      <c r="Q134" s="8"/>
      <c r="R134" s="14"/>
      <c r="S134" s="22"/>
      <c r="T134" s="8"/>
      <c r="U134" s="14"/>
      <c r="V134" s="9"/>
      <c r="W134" s="9"/>
    </row>
    <row r="135" spans="1:23" ht="13.9" customHeight="1" x14ac:dyDescent="0.25">
      <c r="A135" s="67"/>
      <c r="B135" s="7"/>
      <c r="C135" s="7"/>
      <c r="D135" s="8"/>
      <c r="E135" s="37"/>
      <c r="F135" s="8"/>
      <c r="G135" s="35"/>
      <c r="H135" s="14"/>
      <c r="I135" s="40"/>
      <c r="J135" s="14"/>
      <c r="K135" s="15"/>
      <c r="L135" s="14"/>
      <c r="M135" s="40"/>
      <c r="N135" s="14"/>
      <c r="O135" s="18"/>
      <c r="P135" s="8"/>
      <c r="Q135" s="8"/>
      <c r="R135" s="14"/>
      <c r="S135" s="23"/>
      <c r="T135" s="7"/>
      <c r="U135" s="36"/>
      <c r="V135" s="9"/>
      <c r="W135" s="9"/>
    </row>
    <row r="136" spans="1:23" ht="13.9" customHeight="1" x14ac:dyDescent="0.25">
      <c r="A136" s="67"/>
      <c r="B136" s="7"/>
      <c r="C136" s="40"/>
      <c r="D136" s="14"/>
      <c r="E136" s="36"/>
      <c r="F136" s="8"/>
      <c r="G136" s="36"/>
      <c r="H136" s="14"/>
      <c r="I136" s="35"/>
      <c r="J136" s="14"/>
      <c r="K136" s="41"/>
      <c r="L136" s="7"/>
      <c r="M136" s="36"/>
      <c r="N136" s="14"/>
      <c r="O136" s="7"/>
      <c r="P136" s="14"/>
      <c r="Q136" s="18"/>
      <c r="R136" s="16"/>
      <c r="S136" s="7"/>
      <c r="T136" s="14"/>
      <c r="U136" s="14"/>
      <c r="V136" s="9"/>
      <c r="W136" s="9"/>
    </row>
    <row r="137" spans="1:23" ht="13.9" customHeight="1" x14ac:dyDescent="0.25">
      <c r="A137" s="67"/>
      <c r="B137" s="23"/>
      <c r="C137" s="36"/>
      <c r="D137" s="8"/>
      <c r="E137" s="8"/>
      <c r="F137" s="16"/>
      <c r="G137" s="15"/>
      <c r="H137" s="14"/>
      <c r="I137" s="35"/>
      <c r="J137" s="14"/>
      <c r="K137" s="41"/>
      <c r="L137" s="14"/>
      <c r="M137" s="36"/>
      <c r="N137" s="7"/>
      <c r="O137" s="7"/>
      <c r="P137" s="8"/>
      <c r="Q137" s="8"/>
      <c r="R137" s="14"/>
      <c r="S137" s="7"/>
      <c r="T137" s="14"/>
      <c r="U137" s="35"/>
      <c r="V137" s="9"/>
      <c r="W137" s="9"/>
    </row>
    <row r="138" spans="1:23" ht="13.9" customHeight="1" x14ac:dyDescent="0.25">
      <c r="A138" s="67"/>
      <c r="B138" s="50"/>
      <c r="C138" s="84"/>
      <c r="D138" s="8"/>
      <c r="E138" s="7"/>
      <c r="F138" s="7"/>
      <c r="G138" s="7"/>
      <c r="H138" s="7"/>
      <c r="I138" s="18"/>
      <c r="J138" s="8"/>
      <c r="K138" s="7"/>
      <c r="L138" s="23"/>
      <c r="M138" s="15"/>
      <c r="N138" s="7"/>
      <c r="O138" s="7"/>
      <c r="P138" s="8"/>
      <c r="Q138" s="8"/>
      <c r="R138" s="14"/>
      <c r="S138" s="7"/>
      <c r="T138" s="16"/>
      <c r="U138" s="41"/>
      <c r="V138" s="9"/>
      <c r="W138" s="9"/>
    </row>
    <row r="139" spans="1:23" ht="13.9" customHeight="1" x14ac:dyDescent="0.25">
      <c r="A139" s="67"/>
      <c r="B139" s="7"/>
      <c r="C139" s="7"/>
      <c r="D139" s="14"/>
      <c r="E139" s="15"/>
      <c r="F139" s="7"/>
      <c r="G139" s="7"/>
      <c r="H139" s="23"/>
      <c r="I139" s="18"/>
      <c r="J139" s="14"/>
      <c r="K139" s="15"/>
      <c r="L139" s="14"/>
      <c r="M139" s="17"/>
      <c r="N139" s="17"/>
      <c r="O139" s="17"/>
      <c r="P139" s="14"/>
      <c r="Q139" s="15"/>
      <c r="R139" s="14"/>
      <c r="S139" s="15"/>
      <c r="T139" s="8"/>
      <c r="U139" s="35"/>
      <c r="V139" s="9"/>
      <c r="W139" s="9"/>
    </row>
    <row r="140" spans="1:23" ht="13.9" customHeight="1" x14ac:dyDescent="0.25">
      <c r="A140" s="67"/>
      <c r="B140" s="7"/>
      <c r="C140" s="7"/>
      <c r="D140" s="8"/>
      <c r="E140" s="15"/>
      <c r="F140" s="7"/>
      <c r="G140" s="7"/>
      <c r="H140" s="7"/>
      <c r="I140" s="7"/>
      <c r="J140" s="17"/>
      <c r="K140" s="17"/>
      <c r="L140" s="14"/>
      <c r="M140" s="15"/>
      <c r="N140" s="7"/>
      <c r="O140" s="7"/>
      <c r="P140" s="7"/>
      <c r="Q140" s="7"/>
      <c r="R140" s="7"/>
      <c r="S140" s="15"/>
      <c r="T140" s="16"/>
      <c r="U140" s="19"/>
      <c r="V140" s="9"/>
      <c r="W140" s="9"/>
    </row>
    <row r="141" spans="1:23" ht="13.9" customHeight="1" x14ac:dyDescent="0.25">
      <c r="A141" s="67"/>
      <c r="B141" s="14"/>
      <c r="C141" s="40"/>
      <c r="D141" s="14"/>
      <c r="E141" s="17"/>
      <c r="F141" s="7"/>
      <c r="G141" s="7"/>
      <c r="H141" s="7"/>
      <c r="I141" s="7"/>
      <c r="J141" s="14"/>
      <c r="K141" s="15"/>
      <c r="L141" s="7"/>
      <c r="M141" s="8"/>
      <c r="N141" s="14"/>
      <c r="O141" s="15"/>
      <c r="P141" s="8"/>
      <c r="Q141" s="8"/>
      <c r="R141" s="14"/>
      <c r="S141" s="15"/>
      <c r="T141" s="8"/>
      <c r="U141" s="8"/>
      <c r="V141" s="9"/>
      <c r="W141" s="9"/>
    </row>
    <row r="142" spans="1:23" ht="13.9" customHeight="1" x14ac:dyDescent="0.25">
      <c r="A142" s="67"/>
      <c r="B142" s="19"/>
      <c r="C142" s="7"/>
      <c r="D142" s="14"/>
      <c r="E142" s="15"/>
      <c r="F142" s="7"/>
      <c r="G142" s="7"/>
      <c r="H142" s="7"/>
      <c r="I142" s="7"/>
      <c r="J142" s="7"/>
      <c r="K142" s="7"/>
      <c r="L142" s="14"/>
      <c r="M142" s="7"/>
      <c r="N142" s="14"/>
      <c r="O142" s="15"/>
      <c r="P142" s="8"/>
      <c r="Q142" s="8"/>
      <c r="R142" s="17"/>
      <c r="S142" s="15"/>
      <c r="T142" s="14"/>
      <c r="U142" s="15"/>
      <c r="V142" s="9"/>
      <c r="W142" s="9"/>
    </row>
    <row r="143" spans="1:23" ht="13.9" customHeight="1" x14ac:dyDescent="0.25">
      <c r="A143" s="67"/>
      <c r="B143" s="19"/>
      <c r="C143" s="40"/>
      <c r="D143" s="14"/>
      <c r="E143" s="15"/>
      <c r="F143" s="7"/>
      <c r="G143" s="7"/>
      <c r="H143" s="7"/>
      <c r="I143" s="7"/>
      <c r="J143" s="14"/>
      <c r="K143" s="15"/>
      <c r="L143" s="14"/>
      <c r="M143" s="15"/>
      <c r="N143" s="7"/>
      <c r="O143" s="7"/>
      <c r="P143" s="7"/>
      <c r="Q143" s="7"/>
      <c r="R143" s="7"/>
      <c r="S143" s="15"/>
      <c r="T143" s="14"/>
      <c r="U143" s="15"/>
      <c r="V143" s="9"/>
      <c r="W143" s="9"/>
    </row>
    <row r="144" spans="1:23" ht="13.9" customHeight="1" x14ac:dyDescent="0.25">
      <c r="A144" s="67"/>
      <c r="B144" s="7"/>
      <c r="C144" s="7"/>
      <c r="D144" s="14"/>
      <c r="E144" s="15"/>
      <c r="F144" s="7"/>
      <c r="G144" s="7"/>
      <c r="H144" s="7"/>
      <c r="I144" s="7"/>
      <c r="J144" s="14"/>
      <c r="K144" s="15"/>
      <c r="L144" s="14"/>
      <c r="M144" s="15"/>
      <c r="N144" s="7"/>
      <c r="O144" s="7"/>
      <c r="P144" s="7"/>
      <c r="Q144" s="7"/>
      <c r="R144" s="7"/>
      <c r="S144" s="15"/>
      <c r="T144" s="14"/>
      <c r="U144" s="14"/>
      <c r="V144" s="9"/>
      <c r="W144" s="9"/>
    </row>
    <row r="145" spans="1:23" ht="13.9" customHeight="1" x14ac:dyDescent="0.25">
      <c r="A145" s="67"/>
      <c r="B145" s="10"/>
      <c r="C145" s="20"/>
      <c r="D145" s="7"/>
      <c r="E145" s="7"/>
      <c r="F145" s="7"/>
      <c r="G145" s="7"/>
      <c r="H145" s="7"/>
      <c r="I145" s="7"/>
      <c r="J145" s="7"/>
      <c r="K145" s="7"/>
      <c r="L145" s="14"/>
      <c r="M145" s="15"/>
      <c r="N145" s="7"/>
      <c r="O145" s="7"/>
      <c r="P145" s="7"/>
      <c r="Q145" s="7"/>
      <c r="R145" s="14"/>
      <c r="S145" s="15"/>
      <c r="T145" s="14"/>
      <c r="U145" s="14"/>
      <c r="V145" s="9"/>
      <c r="W145" s="9"/>
    </row>
    <row r="146" spans="1:23" ht="13.9" customHeight="1" x14ac:dyDescent="0.25">
      <c r="A146" s="55"/>
      <c r="B146" s="22"/>
      <c r="C146" s="22"/>
      <c r="D146" s="22"/>
      <c r="E146" s="22"/>
      <c r="F146" s="24"/>
      <c r="G146" s="23"/>
      <c r="H146" s="23"/>
      <c r="I146" s="23"/>
      <c r="J146" s="8"/>
      <c r="K146" s="8"/>
      <c r="L146" s="8"/>
      <c r="M146" s="8"/>
      <c r="N146" s="8"/>
      <c r="O146" s="8"/>
      <c r="P146" s="8"/>
      <c r="Q146" s="8"/>
      <c r="R146" s="14"/>
      <c r="S146" s="8"/>
      <c r="T146" s="8"/>
      <c r="U146" s="8"/>
      <c r="V146" s="9"/>
      <c r="W146" s="9"/>
    </row>
    <row r="147" spans="1:23" ht="13.9" customHeight="1" x14ac:dyDescent="0.25">
      <c r="A147" s="55"/>
      <c r="B147" s="25"/>
      <c r="C147" s="25"/>
      <c r="D147" s="24"/>
      <c r="E147" s="24"/>
      <c r="F147" s="2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  <c r="W147" s="9"/>
    </row>
    <row r="148" spans="1:23" ht="13.9" customHeight="1" x14ac:dyDescent="0.25">
      <c r="B148" s="10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13.9" customHeight="1" x14ac:dyDescent="0.25">
      <c r="V149" s="9"/>
      <c r="W149" s="9"/>
    </row>
    <row r="150" spans="1:23" ht="13.9" customHeight="1" x14ac:dyDescent="0.25">
      <c r="A150" s="9"/>
      <c r="B150" s="10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13.9" customHeight="1" x14ac:dyDescent="0.3">
      <c r="A151" s="6"/>
      <c r="B151" s="10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25.15" customHeight="1" x14ac:dyDescent="0.25">
      <c r="A152" s="9"/>
      <c r="B152" s="10"/>
      <c r="C152" s="10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13.9" customHeight="1" x14ac:dyDescent="0.25">
      <c r="A153" s="9"/>
      <c r="B153" s="10"/>
      <c r="C153" s="10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ht="13.9" customHeight="1" x14ac:dyDescent="0.25">
      <c r="A154" s="9"/>
      <c r="B154" s="10"/>
      <c r="C154" s="10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13.9" customHeight="1" x14ac:dyDescent="0.25">
      <c r="A155" s="9"/>
      <c r="B155" s="10"/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13.9" customHeight="1" x14ac:dyDescent="0.25">
      <c r="A156" s="9"/>
      <c r="B156" s="10"/>
      <c r="C156" s="10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13.9" customHeight="1" x14ac:dyDescent="0.25">
      <c r="A157" s="9"/>
      <c r="B157" s="10"/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13.9" customHeight="1" x14ac:dyDescent="0.25">
      <c r="A158" s="9"/>
      <c r="B158" s="10"/>
      <c r="C158" s="10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13.9" customHeight="1" x14ac:dyDescent="0.25">
      <c r="A159" s="9"/>
      <c r="B159" s="10"/>
      <c r="C159" s="10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13.9" customHeight="1" x14ac:dyDescent="0.25">
      <c r="A160" s="9"/>
      <c r="B160" s="10"/>
      <c r="C160" s="1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10.9" customHeight="1" x14ac:dyDescent="0.25">
      <c r="A161" s="9"/>
      <c r="B161" s="10"/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</sheetData>
  <sortState ref="T8:U64">
    <sortCondition ref="T8"/>
  </sortState>
  <mergeCells count="10">
    <mergeCell ref="A90:A145"/>
    <mergeCell ref="A82:P82"/>
    <mergeCell ref="A13:A64"/>
    <mergeCell ref="A1:P1"/>
    <mergeCell ref="A2:P2"/>
    <mergeCell ref="A3:P3"/>
    <mergeCell ref="A5:P5"/>
    <mergeCell ref="A78:P78"/>
    <mergeCell ref="A79:P79"/>
    <mergeCell ref="A80:P80"/>
  </mergeCells>
  <phoneticPr fontId="11" type="noConversion"/>
  <conditionalFormatting sqref="L42">
    <cfRule type="duplicateValues" dxfId="4990" priority="17123"/>
  </conditionalFormatting>
  <conditionalFormatting sqref="L42">
    <cfRule type="duplicateValues" dxfId="4989" priority="17122"/>
  </conditionalFormatting>
  <conditionalFormatting sqref="I133:I134 C127:C129 Q123 K130:K135">
    <cfRule type="duplicateValues" dxfId="4988" priority="17121"/>
  </conditionalFormatting>
  <conditionalFormatting sqref="I133:I134 C127:C129 Q123 K130:K135">
    <cfRule type="duplicateValues" dxfId="4987" priority="17120"/>
  </conditionalFormatting>
  <conditionalFormatting sqref="I133">
    <cfRule type="duplicateValues" dxfId="4986" priority="17119"/>
  </conditionalFormatting>
  <conditionalFormatting sqref="I133">
    <cfRule type="duplicateValues" dxfId="4985" priority="17118"/>
  </conditionalFormatting>
  <conditionalFormatting sqref="I133:I134 C127:C129 Q123 K130:K135">
    <cfRule type="duplicateValues" dxfId="4984" priority="17113"/>
  </conditionalFormatting>
  <conditionalFormatting sqref="E131:E135 C50 G131">
    <cfRule type="duplicateValues" dxfId="4983" priority="17112"/>
  </conditionalFormatting>
  <conditionalFormatting sqref="E131:E135 C50 G131">
    <cfRule type="duplicateValues" dxfId="4982" priority="17111"/>
  </conditionalFormatting>
  <conditionalFormatting sqref="E130">
    <cfRule type="duplicateValues" dxfId="4981" priority="17110"/>
  </conditionalFormatting>
  <conditionalFormatting sqref="E130">
    <cfRule type="duplicateValues" dxfId="4980" priority="17109"/>
  </conditionalFormatting>
  <conditionalFormatting sqref="E130">
    <cfRule type="duplicateValues" dxfId="4979" priority="17108"/>
  </conditionalFormatting>
  <conditionalFormatting sqref="E131:E135 C50 G131">
    <cfRule type="duplicateValues" dxfId="4978" priority="17107"/>
  </conditionalFormatting>
  <conditionalFormatting sqref="O40 C136 G127 G129">
    <cfRule type="duplicateValues" dxfId="4977" priority="17106"/>
  </conditionalFormatting>
  <conditionalFormatting sqref="O40 C136 G127 G129">
    <cfRule type="duplicateValues" dxfId="4976" priority="17105"/>
  </conditionalFormatting>
  <conditionalFormatting sqref="O40 C136 G127 G129">
    <cfRule type="duplicateValues" dxfId="4975" priority="17104"/>
  </conditionalFormatting>
  <conditionalFormatting sqref="I47 U64 I118:I120 I123:I125 I130 I127">
    <cfRule type="duplicateValues" dxfId="4974" priority="17103"/>
  </conditionalFormatting>
  <conditionalFormatting sqref="I47 U64 I118:I120 I123:I125 I130 I127">
    <cfRule type="duplicateValues" dxfId="4973" priority="17102"/>
  </conditionalFormatting>
  <conditionalFormatting sqref="I56">
    <cfRule type="duplicateValues" dxfId="4972" priority="17101"/>
  </conditionalFormatting>
  <conditionalFormatting sqref="I56">
    <cfRule type="duplicateValues" dxfId="4971" priority="17100"/>
  </conditionalFormatting>
  <conditionalFormatting sqref="I56 U64 I118:I120 I123:I125 I47 I130 I127">
    <cfRule type="duplicateValues" dxfId="4970" priority="17097"/>
  </conditionalFormatting>
  <conditionalFormatting sqref="K128 K120 K122 K130:K133">
    <cfRule type="duplicateValues" dxfId="4969" priority="17096"/>
  </conditionalFormatting>
  <conditionalFormatting sqref="K128 K120 K122 K130:K133">
    <cfRule type="duplicateValues" dxfId="4968" priority="17095"/>
  </conditionalFormatting>
  <conditionalFormatting sqref="K128 K120 K122 K130:K133">
    <cfRule type="duplicateValues" dxfId="4967" priority="17094"/>
  </conditionalFormatting>
  <conditionalFormatting sqref="M136 K41 O133 M133:M134">
    <cfRule type="duplicateValues" dxfId="4966" priority="17093"/>
  </conditionalFormatting>
  <conditionalFormatting sqref="M136 K41 O133 M133:M134">
    <cfRule type="duplicateValues" dxfId="4965" priority="17092"/>
  </conditionalFormatting>
  <conditionalFormatting sqref="M136 K41 O133 M133:M134">
    <cfRule type="duplicateValues" dxfId="4964" priority="17091"/>
  </conditionalFormatting>
  <conditionalFormatting sqref="O130:O131 C135">
    <cfRule type="duplicateValues" dxfId="4963" priority="17090"/>
  </conditionalFormatting>
  <conditionalFormatting sqref="O130:O131 C135">
    <cfRule type="duplicateValues" dxfId="4962" priority="17089"/>
  </conditionalFormatting>
  <conditionalFormatting sqref="O130:O131 C135">
    <cfRule type="duplicateValues" dxfId="4961" priority="17086"/>
  </conditionalFormatting>
  <conditionalFormatting sqref="O41 I126 M135 Q118 O132 Q133:Q134 K126:K127 Q120 Q125:Q127">
    <cfRule type="duplicateValues" dxfId="4960" priority="17085"/>
  </conditionalFormatting>
  <conditionalFormatting sqref="O41 I126 M135 Q118 O132 Q133:Q134 K126:K127 Q120 Q125:Q127">
    <cfRule type="duplicateValues" dxfId="4959" priority="17084"/>
  </conditionalFormatting>
  <conditionalFormatting sqref="Q119">
    <cfRule type="duplicateValues" dxfId="4958" priority="17081"/>
  </conditionalFormatting>
  <conditionalFormatting sqref="Q119">
    <cfRule type="duplicateValues" dxfId="4957" priority="17080"/>
  </conditionalFormatting>
  <conditionalFormatting sqref="Q119">
    <cfRule type="duplicateValues" dxfId="4956" priority="17079"/>
  </conditionalFormatting>
  <conditionalFormatting sqref="O41 I126 M135 Q118 O132 Q133:Q134 K126:K127 Q120 Q125:Q127">
    <cfRule type="duplicateValues" dxfId="4955" priority="17078"/>
  </conditionalFormatting>
  <conditionalFormatting sqref="M137">
    <cfRule type="duplicateValues" dxfId="4954" priority="17077"/>
  </conditionalFormatting>
  <conditionalFormatting sqref="M137">
    <cfRule type="duplicateValues" dxfId="4953" priority="17076"/>
  </conditionalFormatting>
  <conditionalFormatting sqref="M137">
    <cfRule type="duplicateValues" dxfId="4952" priority="17075"/>
  </conditionalFormatting>
  <conditionalFormatting sqref="O42">
    <cfRule type="duplicateValues" dxfId="4951" priority="17074"/>
  </conditionalFormatting>
  <conditionalFormatting sqref="O42">
    <cfRule type="duplicateValues" dxfId="4950" priority="17069"/>
  </conditionalFormatting>
  <conditionalFormatting sqref="K129">
    <cfRule type="duplicateValues" dxfId="4949" priority="17018"/>
  </conditionalFormatting>
  <conditionalFormatting sqref="K129">
    <cfRule type="duplicateValues" dxfId="4948" priority="17017"/>
  </conditionalFormatting>
  <conditionalFormatting sqref="K129">
    <cfRule type="duplicateValues" dxfId="4947" priority="17016"/>
  </conditionalFormatting>
  <conditionalFormatting sqref="I134">
    <cfRule type="duplicateValues" dxfId="4946" priority="16948"/>
  </conditionalFormatting>
  <conditionalFormatting sqref="I134">
    <cfRule type="duplicateValues" dxfId="4945" priority="16947"/>
  </conditionalFormatting>
  <conditionalFormatting sqref="G46">
    <cfRule type="duplicateValues" dxfId="4944" priority="16921"/>
  </conditionalFormatting>
  <conditionalFormatting sqref="G46">
    <cfRule type="duplicateValues" dxfId="4943" priority="16920"/>
  </conditionalFormatting>
  <conditionalFormatting sqref="G46">
    <cfRule type="duplicateValues" dxfId="4942" priority="16919"/>
  </conditionalFormatting>
  <conditionalFormatting sqref="G47">
    <cfRule type="duplicateValues" dxfId="4941" priority="16916"/>
  </conditionalFormatting>
  <conditionalFormatting sqref="G47">
    <cfRule type="duplicateValues" dxfId="4940" priority="16915"/>
  </conditionalFormatting>
  <conditionalFormatting sqref="G47">
    <cfRule type="duplicateValues" dxfId="4939" priority="16914"/>
  </conditionalFormatting>
  <conditionalFormatting sqref="G48">
    <cfRule type="duplicateValues" dxfId="4938" priority="16911"/>
  </conditionalFormatting>
  <conditionalFormatting sqref="G48">
    <cfRule type="duplicateValues" dxfId="4937" priority="16910"/>
  </conditionalFormatting>
  <conditionalFormatting sqref="G48">
    <cfRule type="duplicateValues" dxfId="4936" priority="16909"/>
  </conditionalFormatting>
  <conditionalFormatting sqref="I49">
    <cfRule type="duplicateValues" dxfId="4935" priority="16906"/>
  </conditionalFormatting>
  <conditionalFormatting sqref="I49">
    <cfRule type="duplicateValues" dxfId="4934" priority="16905"/>
  </conditionalFormatting>
  <conditionalFormatting sqref="I49">
    <cfRule type="duplicateValues" dxfId="4933" priority="16904"/>
  </conditionalFormatting>
  <conditionalFormatting sqref="I50">
    <cfRule type="duplicateValues" dxfId="4932" priority="16901"/>
  </conditionalFormatting>
  <conditionalFormatting sqref="I50">
    <cfRule type="duplicateValues" dxfId="4931" priority="16900"/>
  </conditionalFormatting>
  <conditionalFormatting sqref="I50">
    <cfRule type="duplicateValues" dxfId="4930" priority="16899"/>
  </conditionalFormatting>
  <conditionalFormatting sqref="I51">
    <cfRule type="duplicateValues" dxfId="4929" priority="16896"/>
  </conditionalFormatting>
  <conditionalFormatting sqref="I51">
    <cfRule type="duplicateValues" dxfId="4928" priority="16895"/>
  </conditionalFormatting>
  <conditionalFormatting sqref="I51">
    <cfRule type="duplicateValues" dxfId="4927" priority="16894"/>
  </conditionalFormatting>
  <conditionalFormatting sqref="I52">
    <cfRule type="duplicateValues" dxfId="4926" priority="16891"/>
  </conditionalFormatting>
  <conditionalFormatting sqref="I52">
    <cfRule type="duplicateValues" dxfId="4925" priority="16890"/>
  </conditionalFormatting>
  <conditionalFormatting sqref="I52">
    <cfRule type="duplicateValues" dxfId="4924" priority="16889"/>
  </conditionalFormatting>
  <conditionalFormatting sqref="M37">
    <cfRule type="duplicateValues" dxfId="4923" priority="16876"/>
  </conditionalFormatting>
  <conditionalFormatting sqref="M37">
    <cfRule type="duplicateValues" dxfId="4922" priority="16875"/>
  </conditionalFormatting>
  <conditionalFormatting sqref="M37">
    <cfRule type="duplicateValues" dxfId="4921" priority="16874"/>
  </conditionalFormatting>
  <conditionalFormatting sqref="M38">
    <cfRule type="duplicateValues" dxfId="4920" priority="16871"/>
  </conditionalFormatting>
  <conditionalFormatting sqref="M38">
    <cfRule type="duplicateValues" dxfId="4919" priority="16870"/>
  </conditionalFormatting>
  <conditionalFormatting sqref="M38">
    <cfRule type="duplicateValues" dxfId="4918" priority="16869"/>
  </conditionalFormatting>
  <conditionalFormatting sqref="U133">
    <cfRule type="duplicateValues" dxfId="4917" priority="16856"/>
  </conditionalFormatting>
  <conditionalFormatting sqref="U133">
    <cfRule type="duplicateValues" dxfId="4916" priority="16855"/>
  </conditionalFormatting>
  <conditionalFormatting sqref="U133">
    <cfRule type="duplicateValues" dxfId="4915" priority="16854"/>
  </conditionalFormatting>
  <conditionalFormatting sqref="C128">
    <cfRule type="duplicateValues" dxfId="4914" priority="16836"/>
  </conditionalFormatting>
  <conditionalFormatting sqref="C128">
    <cfRule type="duplicateValues" dxfId="4913" priority="16835"/>
  </conditionalFormatting>
  <conditionalFormatting sqref="C128">
    <cfRule type="duplicateValues" dxfId="4912" priority="16834"/>
  </conditionalFormatting>
  <conditionalFormatting sqref="E48">
    <cfRule type="duplicateValues" dxfId="4911" priority="16803"/>
  </conditionalFormatting>
  <conditionalFormatting sqref="E48">
    <cfRule type="duplicateValues" dxfId="4910" priority="16802"/>
  </conditionalFormatting>
  <conditionalFormatting sqref="E48">
    <cfRule type="duplicateValues" dxfId="4909" priority="16801"/>
  </conditionalFormatting>
  <conditionalFormatting sqref="G45">
    <cfRule type="duplicateValues" dxfId="4908" priority="16791"/>
  </conditionalFormatting>
  <conditionalFormatting sqref="G45">
    <cfRule type="duplicateValues" dxfId="4907" priority="16790"/>
  </conditionalFormatting>
  <conditionalFormatting sqref="G45">
    <cfRule type="duplicateValues" dxfId="4906" priority="16789"/>
  </conditionalFormatting>
  <conditionalFormatting sqref="I48">
    <cfRule type="duplicateValues" dxfId="4905" priority="16785"/>
  </conditionalFormatting>
  <conditionalFormatting sqref="I48">
    <cfRule type="duplicateValues" dxfId="4904" priority="16784"/>
  </conditionalFormatting>
  <conditionalFormatting sqref="I48">
    <cfRule type="duplicateValues" dxfId="4903" priority="16783"/>
  </conditionalFormatting>
  <conditionalFormatting sqref="I53">
    <cfRule type="duplicateValues" dxfId="4902" priority="16773"/>
  </conditionalFormatting>
  <conditionalFormatting sqref="I53">
    <cfRule type="duplicateValues" dxfId="4901" priority="16772"/>
  </conditionalFormatting>
  <conditionalFormatting sqref="I53">
    <cfRule type="duplicateValues" dxfId="4900" priority="16771"/>
  </conditionalFormatting>
  <conditionalFormatting sqref="K43">
    <cfRule type="duplicateValues" dxfId="4899" priority="16752"/>
  </conditionalFormatting>
  <conditionalFormatting sqref="K43">
    <cfRule type="duplicateValues" dxfId="4898" priority="16751"/>
  </conditionalFormatting>
  <conditionalFormatting sqref="K43">
    <cfRule type="duplicateValues" dxfId="4897" priority="16750"/>
  </conditionalFormatting>
  <conditionalFormatting sqref="K46">
    <cfRule type="duplicateValues" dxfId="4896" priority="16746"/>
  </conditionalFormatting>
  <conditionalFormatting sqref="K46">
    <cfRule type="duplicateValues" dxfId="4895" priority="16745"/>
  </conditionalFormatting>
  <conditionalFormatting sqref="K46">
    <cfRule type="duplicateValues" dxfId="4894" priority="16744"/>
  </conditionalFormatting>
  <conditionalFormatting sqref="M36">
    <cfRule type="duplicateValues" dxfId="4893" priority="16734"/>
  </conditionalFormatting>
  <conditionalFormatting sqref="M36">
    <cfRule type="duplicateValues" dxfId="4892" priority="16733"/>
  </conditionalFormatting>
  <conditionalFormatting sqref="M36">
    <cfRule type="duplicateValues" dxfId="4891" priority="16732"/>
  </conditionalFormatting>
  <conditionalFormatting sqref="O32">
    <cfRule type="duplicateValues" dxfId="4890" priority="16728"/>
  </conditionalFormatting>
  <conditionalFormatting sqref="O32">
    <cfRule type="duplicateValues" dxfId="4889" priority="16727"/>
  </conditionalFormatting>
  <conditionalFormatting sqref="O32">
    <cfRule type="duplicateValues" dxfId="4888" priority="16726"/>
  </conditionalFormatting>
  <conditionalFormatting sqref="O33">
    <cfRule type="duplicateValues" dxfId="4887" priority="16722"/>
  </conditionalFormatting>
  <conditionalFormatting sqref="O33">
    <cfRule type="duplicateValues" dxfId="4886" priority="16721"/>
  </conditionalFormatting>
  <conditionalFormatting sqref="O33">
    <cfRule type="duplicateValues" dxfId="4885" priority="16720"/>
  </conditionalFormatting>
  <conditionalFormatting sqref="O34">
    <cfRule type="duplicateValues" dxfId="4884" priority="16716"/>
  </conditionalFormatting>
  <conditionalFormatting sqref="O34">
    <cfRule type="duplicateValues" dxfId="4883" priority="16715"/>
  </conditionalFormatting>
  <conditionalFormatting sqref="O34">
    <cfRule type="duplicateValues" dxfId="4882" priority="16714"/>
  </conditionalFormatting>
  <conditionalFormatting sqref="O35">
    <cfRule type="duplicateValues" dxfId="4881" priority="16707"/>
  </conditionalFormatting>
  <conditionalFormatting sqref="O35">
    <cfRule type="duplicateValues" dxfId="4880" priority="16706"/>
  </conditionalFormatting>
  <conditionalFormatting sqref="O35">
    <cfRule type="duplicateValues" dxfId="4879" priority="16705"/>
  </conditionalFormatting>
  <conditionalFormatting sqref="K49">
    <cfRule type="duplicateValues" dxfId="4878" priority="16695"/>
  </conditionalFormatting>
  <conditionalFormatting sqref="K49">
    <cfRule type="duplicateValues" dxfId="4877" priority="16694"/>
  </conditionalFormatting>
  <conditionalFormatting sqref="K49">
    <cfRule type="duplicateValues" dxfId="4876" priority="16693"/>
  </conditionalFormatting>
  <conditionalFormatting sqref="E55">
    <cfRule type="duplicateValues" dxfId="4875" priority="16665"/>
  </conditionalFormatting>
  <conditionalFormatting sqref="E55">
    <cfRule type="duplicateValues" dxfId="4874" priority="16664"/>
  </conditionalFormatting>
  <conditionalFormatting sqref="E55">
    <cfRule type="duplicateValues" dxfId="4873" priority="16663"/>
  </conditionalFormatting>
  <conditionalFormatting sqref="O41">
    <cfRule type="duplicateValues" dxfId="4872" priority="16637"/>
  </conditionalFormatting>
  <conditionalFormatting sqref="O41">
    <cfRule type="duplicateValues" dxfId="4871" priority="16636"/>
  </conditionalFormatting>
  <conditionalFormatting sqref="I126 M135">
    <cfRule type="duplicateValues" dxfId="4870" priority="16561"/>
  </conditionalFormatting>
  <conditionalFormatting sqref="I126 M135">
    <cfRule type="duplicateValues" dxfId="4869" priority="16560"/>
  </conditionalFormatting>
  <conditionalFormatting sqref="I126 M135">
    <cfRule type="duplicateValues" dxfId="4868" priority="16559"/>
  </conditionalFormatting>
  <conditionalFormatting sqref="I126">
    <cfRule type="duplicateValues" dxfId="4867" priority="16555"/>
  </conditionalFormatting>
  <conditionalFormatting sqref="I126">
    <cfRule type="duplicateValues" dxfId="4866" priority="16554"/>
  </conditionalFormatting>
  <conditionalFormatting sqref="I126">
    <cfRule type="duplicateValues" dxfId="4865" priority="16553"/>
  </conditionalFormatting>
  <conditionalFormatting sqref="M137">
    <cfRule type="duplicateValues" dxfId="4864" priority="16548"/>
  </conditionalFormatting>
  <conditionalFormatting sqref="M137">
    <cfRule type="duplicateValues" dxfId="4863" priority="16547"/>
  </conditionalFormatting>
  <conditionalFormatting sqref="M137">
    <cfRule type="duplicateValues" dxfId="4862" priority="16546"/>
  </conditionalFormatting>
  <conditionalFormatting sqref="O42">
    <cfRule type="duplicateValues" dxfId="4861" priority="16542"/>
  </conditionalFormatting>
  <conditionalFormatting sqref="O42">
    <cfRule type="duplicateValues" dxfId="4860" priority="16541"/>
  </conditionalFormatting>
  <conditionalFormatting sqref="O42">
    <cfRule type="duplicateValues" dxfId="4859" priority="16539"/>
  </conditionalFormatting>
  <conditionalFormatting sqref="I118">
    <cfRule type="duplicateValues" dxfId="4858" priority="16507"/>
  </conditionalFormatting>
  <conditionalFormatting sqref="I118">
    <cfRule type="duplicateValues" dxfId="4857" priority="16506"/>
  </conditionalFormatting>
  <conditionalFormatting sqref="I118">
    <cfRule type="duplicateValues" dxfId="4856" priority="16505"/>
  </conditionalFormatting>
  <conditionalFormatting sqref="I47">
    <cfRule type="duplicateValues" dxfId="4855" priority="16501"/>
  </conditionalFormatting>
  <conditionalFormatting sqref="I47">
    <cfRule type="duplicateValues" dxfId="4854" priority="16500"/>
  </conditionalFormatting>
  <conditionalFormatting sqref="I47">
    <cfRule type="duplicateValues" dxfId="4853" priority="16499"/>
  </conditionalFormatting>
  <conditionalFormatting sqref="I123">
    <cfRule type="duplicateValues" dxfId="4852" priority="16495"/>
  </conditionalFormatting>
  <conditionalFormatting sqref="I123">
    <cfRule type="duplicateValues" dxfId="4851" priority="16494"/>
  </conditionalFormatting>
  <conditionalFormatting sqref="I123">
    <cfRule type="duplicateValues" dxfId="4850" priority="16493"/>
  </conditionalFormatting>
  <conditionalFormatting sqref="Q120">
    <cfRule type="duplicateValues" dxfId="4849" priority="16468"/>
  </conditionalFormatting>
  <conditionalFormatting sqref="Q120">
    <cfRule type="duplicateValues" dxfId="4848" priority="16467"/>
  </conditionalFormatting>
  <conditionalFormatting sqref="Q120">
    <cfRule type="duplicateValues" dxfId="4847" priority="16466"/>
  </conditionalFormatting>
  <conditionalFormatting sqref="K126">
    <cfRule type="duplicateValues" dxfId="4846" priority="16465"/>
  </conditionalFormatting>
  <conditionalFormatting sqref="K126">
    <cfRule type="duplicateValues" dxfId="4845" priority="16464"/>
  </conditionalFormatting>
  <conditionalFormatting sqref="K126">
    <cfRule type="duplicateValues" dxfId="4844" priority="16463"/>
  </conditionalFormatting>
  <conditionalFormatting sqref="K127">
    <cfRule type="duplicateValues" dxfId="4843" priority="16462"/>
  </conditionalFormatting>
  <conditionalFormatting sqref="K127">
    <cfRule type="duplicateValues" dxfId="4842" priority="16461"/>
  </conditionalFormatting>
  <conditionalFormatting sqref="K127">
    <cfRule type="duplicateValues" dxfId="4841" priority="16460"/>
  </conditionalFormatting>
  <conditionalFormatting sqref="Q125">
    <cfRule type="duplicateValues" dxfId="4840" priority="16459"/>
  </conditionalFormatting>
  <conditionalFormatting sqref="Q125">
    <cfRule type="duplicateValues" dxfId="4839" priority="16458"/>
  </conditionalFormatting>
  <conditionalFormatting sqref="Q125">
    <cfRule type="duplicateValues" dxfId="4838" priority="16457"/>
  </conditionalFormatting>
  <conditionalFormatting sqref="C50">
    <cfRule type="duplicateValues" dxfId="4837" priority="16425"/>
  </conditionalFormatting>
  <conditionalFormatting sqref="C50">
    <cfRule type="duplicateValues" dxfId="4836" priority="16424"/>
  </conditionalFormatting>
  <conditionalFormatting sqref="C50">
    <cfRule type="duplicateValues" dxfId="4835" priority="16423"/>
  </conditionalFormatting>
  <conditionalFormatting sqref="C136">
    <cfRule type="duplicateValues" dxfId="4834" priority="16377"/>
  </conditionalFormatting>
  <conditionalFormatting sqref="C136">
    <cfRule type="duplicateValues" dxfId="4833" priority="16376"/>
  </conditionalFormatting>
  <conditionalFormatting sqref="C136">
    <cfRule type="duplicateValues" dxfId="4832" priority="16375"/>
  </conditionalFormatting>
  <conditionalFormatting sqref="I56">
    <cfRule type="duplicateValues" dxfId="4831" priority="16307"/>
  </conditionalFormatting>
  <conditionalFormatting sqref="C135">
    <cfRule type="duplicateValues" dxfId="4830" priority="16133"/>
  </conditionalFormatting>
  <conditionalFormatting sqref="C135">
    <cfRule type="duplicateValues" dxfId="4829" priority="16132"/>
  </conditionalFormatting>
  <conditionalFormatting sqref="C135">
    <cfRule type="duplicateValues" dxfId="4828" priority="16131"/>
  </conditionalFormatting>
  <conditionalFormatting sqref="Q118">
    <cfRule type="duplicateValues" dxfId="4827" priority="16091"/>
  </conditionalFormatting>
  <conditionalFormatting sqref="Q118">
    <cfRule type="duplicateValues" dxfId="4826" priority="16090"/>
  </conditionalFormatting>
  <conditionalFormatting sqref="Q118">
    <cfRule type="duplicateValues" dxfId="4825" priority="16089"/>
  </conditionalFormatting>
  <conditionalFormatting sqref="I133">
    <cfRule type="duplicateValues" dxfId="4824" priority="15999"/>
  </conditionalFormatting>
  <conditionalFormatting sqref="I134">
    <cfRule type="duplicateValues" dxfId="4823" priority="15994"/>
  </conditionalFormatting>
  <conditionalFormatting sqref="G127">
    <cfRule type="duplicateValues" dxfId="4822" priority="15972"/>
  </conditionalFormatting>
  <conditionalFormatting sqref="G127">
    <cfRule type="duplicateValues" dxfId="4821" priority="15971"/>
  </conditionalFormatting>
  <conditionalFormatting sqref="G127">
    <cfRule type="duplicateValues" dxfId="4820" priority="15970"/>
  </conditionalFormatting>
  <conditionalFormatting sqref="G129">
    <cfRule type="duplicateValues" dxfId="4819" priority="15966"/>
  </conditionalFormatting>
  <conditionalFormatting sqref="G129">
    <cfRule type="duplicateValues" dxfId="4818" priority="15965"/>
  </conditionalFormatting>
  <conditionalFormatting sqref="G129">
    <cfRule type="duplicateValues" dxfId="4817" priority="15964"/>
  </conditionalFormatting>
  <conditionalFormatting sqref="I124">
    <cfRule type="duplicateValues" dxfId="4816" priority="15963"/>
  </conditionalFormatting>
  <conditionalFormatting sqref="I124">
    <cfRule type="duplicateValues" dxfId="4815" priority="15962"/>
  </conditionalFormatting>
  <conditionalFormatting sqref="I124">
    <cfRule type="duplicateValues" dxfId="4814" priority="15961"/>
  </conditionalFormatting>
  <conditionalFormatting sqref="I125">
    <cfRule type="duplicateValues" dxfId="4813" priority="15960"/>
  </conditionalFormatting>
  <conditionalFormatting sqref="I125">
    <cfRule type="duplicateValues" dxfId="4812" priority="15959"/>
  </conditionalFormatting>
  <conditionalFormatting sqref="I125">
    <cfRule type="duplicateValues" dxfId="4811" priority="15958"/>
  </conditionalFormatting>
  <conditionalFormatting sqref="I127">
    <cfRule type="duplicateValues" dxfId="4810" priority="15954"/>
  </conditionalFormatting>
  <conditionalFormatting sqref="I127">
    <cfRule type="duplicateValues" dxfId="4809" priority="15953"/>
  </conditionalFormatting>
  <conditionalFormatting sqref="I127">
    <cfRule type="duplicateValues" dxfId="4808" priority="15952"/>
  </conditionalFormatting>
  <conditionalFormatting sqref="I130">
    <cfRule type="duplicateValues" dxfId="4807" priority="15951"/>
  </conditionalFormatting>
  <conditionalFormatting sqref="I130">
    <cfRule type="duplicateValues" dxfId="4806" priority="15950"/>
  </conditionalFormatting>
  <conditionalFormatting sqref="I130">
    <cfRule type="duplicateValues" dxfId="4805" priority="15949"/>
  </conditionalFormatting>
  <conditionalFormatting sqref="K122">
    <cfRule type="duplicateValues" dxfId="4804" priority="15936"/>
  </conditionalFormatting>
  <conditionalFormatting sqref="K122">
    <cfRule type="duplicateValues" dxfId="4803" priority="15935"/>
  </conditionalFormatting>
  <conditionalFormatting sqref="K122">
    <cfRule type="duplicateValues" dxfId="4802" priority="15934"/>
  </conditionalFormatting>
  <conditionalFormatting sqref="K128">
    <cfRule type="duplicateValues" dxfId="4801" priority="15930"/>
  </conditionalFormatting>
  <conditionalFormatting sqref="K128">
    <cfRule type="duplicateValues" dxfId="4800" priority="15929"/>
  </conditionalFormatting>
  <conditionalFormatting sqref="K128">
    <cfRule type="duplicateValues" dxfId="4799" priority="15928"/>
  </conditionalFormatting>
  <conditionalFormatting sqref="K130">
    <cfRule type="duplicateValues" dxfId="4798" priority="15924"/>
  </conditionalFormatting>
  <conditionalFormatting sqref="K130">
    <cfRule type="duplicateValues" dxfId="4797" priority="15923"/>
  </conditionalFormatting>
  <conditionalFormatting sqref="K130">
    <cfRule type="duplicateValues" dxfId="4796" priority="15922"/>
  </conditionalFormatting>
  <conditionalFormatting sqref="K131">
    <cfRule type="duplicateValues" dxfId="4795" priority="15921"/>
  </conditionalFormatting>
  <conditionalFormatting sqref="K131">
    <cfRule type="duplicateValues" dxfId="4794" priority="15920"/>
  </conditionalFormatting>
  <conditionalFormatting sqref="K131">
    <cfRule type="duplicateValues" dxfId="4793" priority="15919"/>
  </conditionalFormatting>
  <conditionalFormatting sqref="K132">
    <cfRule type="duplicateValues" dxfId="4792" priority="15918"/>
  </conditionalFormatting>
  <conditionalFormatting sqref="K132">
    <cfRule type="duplicateValues" dxfId="4791" priority="15917"/>
  </conditionalFormatting>
  <conditionalFormatting sqref="K132">
    <cfRule type="duplicateValues" dxfId="4790" priority="15916"/>
  </conditionalFormatting>
  <conditionalFormatting sqref="K133">
    <cfRule type="duplicateValues" dxfId="4789" priority="15915"/>
  </conditionalFormatting>
  <conditionalFormatting sqref="K133">
    <cfRule type="duplicateValues" dxfId="4788" priority="15914"/>
  </conditionalFormatting>
  <conditionalFormatting sqref="K133">
    <cfRule type="duplicateValues" dxfId="4787" priority="15913"/>
  </conditionalFormatting>
  <conditionalFormatting sqref="O133">
    <cfRule type="duplicateValues" dxfId="4786" priority="15909"/>
  </conditionalFormatting>
  <conditionalFormatting sqref="O133">
    <cfRule type="duplicateValues" dxfId="4785" priority="15908"/>
  </conditionalFormatting>
  <conditionalFormatting sqref="O133">
    <cfRule type="duplicateValues" dxfId="4784" priority="15907"/>
  </conditionalFormatting>
  <conditionalFormatting sqref="M133">
    <cfRule type="duplicateValues" dxfId="4783" priority="15903"/>
  </conditionalFormatting>
  <conditionalFormatting sqref="M133">
    <cfRule type="duplicateValues" dxfId="4782" priority="15902"/>
  </conditionalFormatting>
  <conditionalFormatting sqref="M133">
    <cfRule type="duplicateValues" dxfId="4781" priority="15901"/>
  </conditionalFormatting>
  <conditionalFormatting sqref="O130">
    <cfRule type="duplicateValues" dxfId="4780" priority="15894"/>
  </conditionalFormatting>
  <conditionalFormatting sqref="O130">
    <cfRule type="duplicateValues" dxfId="4779" priority="15893"/>
  </conditionalFormatting>
  <conditionalFormatting sqref="O130">
    <cfRule type="duplicateValues" dxfId="4778" priority="15892"/>
  </conditionalFormatting>
  <conditionalFormatting sqref="O131">
    <cfRule type="duplicateValues" dxfId="4777" priority="15891"/>
  </conditionalFormatting>
  <conditionalFormatting sqref="O131">
    <cfRule type="duplicateValues" dxfId="4776" priority="15890"/>
  </conditionalFormatting>
  <conditionalFormatting sqref="O131">
    <cfRule type="duplicateValues" dxfId="4775" priority="15889"/>
  </conditionalFormatting>
  <conditionalFormatting sqref="O132">
    <cfRule type="duplicateValues" dxfId="4774" priority="15888"/>
  </conditionalFormatting>
  <conditionalFormatting sqref="O132">
    <cfRule type="duplicateValues" dxfId="4773" priority="15887"/>
  </conditionalFormatting>
  <conditionalFormatting sqref="O132">
    <cfRule type="duplicateValues" dxfId="4772" priority="15886"/>
  </conditionalFormatting>
  <conditionalFormatting sqref="Q126">
    <cfRule type="duplicateValues" dxfId="4771" priority="15885"/>
  </conditionalFormatting>
  <conditionalFormatting sqref="Q126">
    <cfRule type="duplicateValues" dxfId="4770" priority="15884"/>
  </conditionalFormatting>
  <conditionalFormatting sqref="Q126">
    <cfRule type="duplicateValues" dxfId="4769" priority="15883"/>
  </conditionalFormatting>
  <conditionalFormatting sqref="Q127">
    <cfRule type="duplicateValues" dxfId="4768" priority="15882"/>
  </conditionalFormatting>
  <conditionalFormatting sqref="Q127">
    <cfRule type="duplicateValues" dxfId="4767" priority="15881"/>
  </conditionalFormatting>
  <conditionalFormatting sqref="Q127">
    <cfRule type="duplicateValues" dxfId="4766" priority="15880"/>
  </conditionalFormatting>
  <conditionalFormatting sqref="Q131">
    <cfRule type="duplicateValues" dxfId="4765" priority="15879"/>
  </conditionalFormatting>
  <conditionalFormatting sqref="Q131">
    <cfRule type="duplicateValues" dxfId="4764" priority="15878"/>
  </conditionalFormatting>
  <conditionalFormatting sqref="Q131">
    <cfRule type="duplicateValues" dxfId="4763" priority="15877"/>
  </conditionalFormatting>
  <conditionalFormatting sqref="M130">
    <cfRule type="duplicateValues" dxfId="4762" priority="15825"/>
  </conditionalFormatting>
  <conditionalFormatting sqref="M130">
    <cfRule type="duplicateValues" dxfId="4761" priority="15824"/>
  </conditionalFormatting>
  <conditionalFormatting sqref="M130">
    <cfRule type="duplicateValues" dxfId="4760" priority="15823"/>
  </conditionalFormatting>
  <conditionalFormatting sqref="G49">
    <cfRule type="duplicateValues" dxfId="4759" priority="15807"/>
  </conditionalFormatting>
  <conditionalFormatting sqref="G49">
    <cfRule type="duplicateValues" dxfId="4758" priority="15806"/>
  </conditionalFormatting>
  <conditionalFormatting sqref="G49">
    <cfRule type="duplicateValues" dxfId="4757" priority="15805"/>
  </conditionalFormatting>
  <conditionalFormatting sqref="G50">
    <cfRule type="duplicateValues" dxfId="4756" priority="15804"/>
  </conditionalFormatting>
  <conditionalFormatting sqref="G50">
    <cfRule type="duplicateValues" dxfId="4755" priority="15803"/>
  </conditionalFormatting>
  <conditionalFormatting sqref="G50">
    <cfRule type="duplicateValues" dxfId="4754" priority="15802"/>
  </conditionalFormatting>
  <conditionalFormatting sqref="G136">
    <cfRule type="duplicateValues" dxfId="4753" priority="15792"/>
  </conditionalFormatting>
  <conditionalFormatting sqref="G136">
    <cfRule type="duplicateValues" dxfId="4752" priority="15791"/>
  </conditionalFormatting>
  <conditionalFormatting sqref="G136">
    <cfRule type="duplicateValues" dxfId="4751" priority="15790"/>
  </conditionalFormatting>
  <conditionalFormatting sqref="O38">
    <cfRule type="duplicateValues" dxfId="4750" priority="15769"/>
  </conditionalFormatting>
  <conditionalFormatting sqref="O38">
    <cfRule type="duplicateValues" dxfId="4749" priority="15768"/>
  </conditionalFormatting>
  <conditionalFormatting sqref="O38">
    <cfRule type="duplicateValues" dxfId="4748" priority="15767"/>
  </conditionalFormatting>
  <conditionalFormatting sqref="O39">
    <cfRule type="duplicateValues" dxfId="4747" priority="15766"/>
  </conditionalFormatting>
  <conditionalFormatting sqref="O39">
    <cfRule type="duplicateValues" dxfId="4746" priority="15765"/>
  </conditionalFormatting>
  <conditionalFormatting sqref="O39">
    <cfRule type="duplicateValues" dxfId="4745" priority="15764"/>
  </conditionalFormatting>
  <conditionalFormatting sqref="K47">
    <cfRule type="duplicateValues" dxfId="4744" priority="15707"/>
  </conditionalFormatting>
  <conditionalFormatting sqref="K47">
    <cfRule type="duplicateValues" dxfId="4743" priority="15706"/>
  </conditionalFormatting>
  <conditionalFormatting sqref="K47">
    <cfRule type="duplicateValues" dxfId="4742" priority="15705"/>
  </conditionalFormatting>
  <conditionalFormatting sqref="O36">
    <cfRule type="duplicateValues" dxfId="4741" priority="15683"/>
  </conditionalFormatting>
  <conditionalFormatting sqref="O36">
    <cfRule type="duplicateValues" dxfId="4740" priority="15682"/>
  </conditionalFormatting>
  <conditionalFormatting sqref="O36">
    <cfRule type="duplicateValues" dxfId="4739" priority="15681"/>
  </conditionalFormatting>
  <conditionalFormatting sqref="I131">
    <cfRule type="duplicateValues" dxfId="4738" priority="15665"/>
  </conditionalFormatting>
  <conditionalFormatting sqref="I131">
    <cfRule type="duplicateValues" dxfId="4737" priority="15664"/>
  </conditionalFormatting>
  <conditionalFormatting sqref="I131">
    <cfRule type="duplicateValues" dxfId="4736" priority="15663"/>
  </conditionalFormatting>
  <conditionalFormatting sqref="M34">
    <cfRule type="duplicateValues" dxfId="4735" priority="15648"/>
  </conditionalFormatting>
  <conditionalFormatting sqref="M34">
    <cfRule type="duplicateValues" dxfId="4734" priority="15647"/>
  </conditionalFormatting>
  <conditionalFormatting sqref="M34">
    <cfRule type="duplicateValues" dxfId="4733" priority="15646"/>
  </conditionalFormatting>
  <conditionalFormatting sqref="Q123">
    <cfRule type="duplicateValues" dxfId="4732" priority="15600"/>
  </conditionalFormatting>
  <conditionalFormatting sqref="Q123">
    <cfRule type="duplicateValues" dxfId="4731" priority="15599"/>
  </conditionalFormatting>
  <conditionalFormatting sqref="Q123">
    <cfRule type="duplicateValues" dxfId="4730" priority="15598"/>
  </conditionalFormatting>
  <conditionalFormatting sqref="C131">
    <cfRule type="duplicateValues" dxfId="4729" priority="15576"/>
  </conditionalFormatting>
  <conditionalFormatting sqref="C131">
    <cfRule type="duplicateValues" dxfId="4728" priority="15575"/>
  </conditionalFormatting>
  <conditionalFormatting sqref="C131">
    <cfRule type="duplicateValues" dxfId="4727" priority="15574"/>
  </conditionalFormatting>
  <conditionalFormatting sqref="O129">
    <cfRule type="duplicateValues" dxfId="4726" priority="15540"/>
  </conditionalFormatting>
  <conditionalFormatting sqref="O129">
    <cfRule type="duplicateValues" dxfId="4725" priority="15539"/>
  </conditionalFormatting>
  <conditionalFormatting sqref="O129">
    <cfRule type="duplicateValues" dxfId="4724" priority="15538"/>
  </conditionalFormatting>
  <conditionalFormatting sqref="I128">
    <cfRule type="duplicateValues" dxfId="4723" priority="15516"/>
  </conditionalFormatting>
  <conditionalFormatting sqref="I128">
    <cfRule type="duplicateValues" dxfId="4722" priority="15515"/>
  </conditionalFormatting>
  <conditionalFormatting sqref="I128">
    <cfRule type="duplicateValues" dxfId="4721" priority="15514"/>
  </conditionalFormatting>
  <conditionalFormatting sqref="I129">
    <cfRule type="duplicateValues" dxfId="4720" priority="15510"/>
  </conditionalFormatting>
  <conditionalFormatting sqref="I129">
    <cfRule type="duplicateValues" dxfId="4719" priority="15509"/>
  </conditionalFormatting>
  <conditionalFormatting sqref="I129">
    <cfRule type="duplicateValues" dxfId="4718" priority="15508"/>
  </conditionalFormatting>
  <conditionalFormatting sqref="K125">
    <cfRule type="duplicateValues" dxfId="4717" priority="15498"/>
  </conditionalFormatting>
  <conditionalFormatting sqref="K125">
    <cfRule type="duplicateValues" dxfId="4716" priority="15497"/>
  </conditionalFormatting>
  <conditionalFormatting sqref="K125">
    <cfRule type="duplicateValues" dxfId="4715" priority="15496"/>
  </conditionalFormatting>
  <conditionalFormatting sqref="I119">
    <cfRule type="duplicateValues" dxfId="4714" priority="15453"/>
  </conditionalFormatting>
  <conditionalFormatting sqref="I119">
    <cfRule type="duplicateValues" dxfId="4713" priority="15452"/>
  </conditionalFormatting>
  <conditionalFormatting sqref="I119">
    <cfRule type="duplicateValues" dxfId="4712" priority="15451"/>
  </conditionalFormatting>
  <conditionalFormatting sqref="I120">
    <cfRule type="duplicateValues" dxfId="4711" priority="15444"/>
  </conditionalFormatting>
  <conditionalFormatting sqref="I120">
    <cfRule type="duplicateValues" dxfId="4710" priority="15443"/>
  </conditionalFormatting>
  <conditionalFormatting sqref="I120">
    <cfRule type="duplicateValues" dxfId="4709" priority="15442"/>
  </conditionalFormatting>
  <conditionalFormatting sqref="K120">
    <cfRule type="duplicateValues" dxfId="4708" priority="15408"/>
  </conditionalFormatting>
  <conditionalFormatting sqref="K120">
    <cfRule type="duplicateValues" dxfId="4707" priority="15407"/>
  </conditionalFormatting>
  <conditionalFormatting sqref="K120">
    <cfRule type="duplicateValues" dxfId="4706" priority="15406"/>
  </conditionalFormatting>
  <conditionalFormatting sqref="Q128">
    <cfRule type="duplicateValues" dxfId="4705" priority="15336"/>
  </conditionalFormatting>
  <conditionalFormatting sqref="Q128">
    <cfRule type="duplicateValues" dxfId="4704" priority="15335"/>
  </conditionalFormatting>
  <conditionalFormatting sqref="Q128">
    <cfRule type="duplicateValues" dxfId="4703" priority="15334"/>
  </conditionalFormatting>
  <conditionalFormatting sqref="Q129">
    <cfRule type="duplicateValues" dxfId="4702" priority="15327"/>
  </conditionalFormatting>
  <conditionalFormatting sqref="Q129">
    <cfRule type="duplicateValues" dxfId="4701" priority="15326"/>
  </conditionalFormatting>
  <conditionalFormatting sqref="Q129">
    <cfRule type="duplicateValues" dxfId="4700" priority="15325"/>
  </conditionalFormatting>
  <conditionalFormatting sqref="Q130">
    <cfRule type="duplicateValues" dxfId="4699" priority="15318"/>
  </conditionalFormatting>
  <conditionalFormatting sqref="Q130">
    <cfRule type="duplicateValues" dxfId="4698" priority="15317"/>
  </conditionalFormatting>
  <conditionalFormatting sqref="Q130">
    <cfRule type="duplicateValues" dxfId="4697" priority="15316"/>
  </conditionalFormatting>
  <conditionalFormatting sqref="M40">
    <cfRule type="duplicateValues" dxfId="4696" priority="14449"/>
  </conditionalFormatting>
  <conditionalFormatting sqref="U64">
    <cfRule type="duplicateValues" dxfId="4695" priority="14390"/>
  </conditionalFormatting>
  <conditionalFormatting sqref="U64">
    <cfRule type="duplicateValues" dxfId="4694" priority="14389"/>
  </conditionalFormatting>
  <conditionalFormatting sqref="K41">
    <cfRule type="duplicateValues" dxfId="4693" priority="14300"/>
  </conditionalFormatting>
  <conditionalFormatting sqref="K41">
    <cfRule type="duplicateValues" dxfId="4692" priority="14299"/>
  </conditionalFormatting>
  <conditionalFormatting sqref="K41">
    <cfRule type="duplicateValues" dxfId="4691" priority="14298"/>
  </conditionalFormatting>
  <conditionalFormatting sqref="Q124">
    <cfRule type="duplicateValues" dxfId="4690" priority="14215"/>
  </conditionalFormatting>
  <conditionalFormatting sqref="Q124">
    <cfRule type="duplicateValues" dxfId="4689" priority="14214"/>
  </conditionalFormatting>
  <conditionalFormatting sqref="Q124">
    <cfRule type="duplicateValues" dxfId="4688" priority="14213"/>
  </conditionalFormatting>
  <conditionalFormatting sqref="Q124">
    <cfRule type="duplicateValues" dxfId="4687" priority="14207"/>
  </conditionalFormatting>
  <conditionalFormatting sqref="Q124">
    <cfRule type="duplicateValues" dxfId="4686" priority="14206"/>
  </conditionalFormatting>
  <conditionalFormatting sqref="Q124">
    <cfRule type="duplicateValues" dxfId="4685" priority="14205"/>
  </conditionalFormatting>
  <conditionalFormatting sqref="O37 K50">
    <cfRule type="duplicateValues" dxfId="4684" priority="14141"/>
  </conditionalFormatting>
  <conditionalFormatting sqref="O37 K50">
    <cfRule type="duplicateValues" dxfId="4683" priority="14140"/>
  </conditionalFormatting>
  <conditionalFormatting sqref="O37 K50">
    <cfRule type="duplicateValues" dxfId="4682" priority="14139"/>
  </conditionalFormatting>
  <conditionalFormatting sqref="M41">
    <cfRule type="duplicateValues" dxfId="4681" priority="14133"/>
  </conditionalFormatting>
  <conditionalFormatting sqref="M41">
    <cfRule type="duplicateValues" dxfId="4680" priority="14132"/>
  </conditionalFormatting>
  <conditionalFormatting sqref="M41">
    <cfRule type="duplicateValues" dxfId="4679" priority="14130"/>
  </conditionalFormatting>
  <conditionalFormatting sqref="E131">
    <cfRule type="duplicateValues" dxfId="4678" priority="13899"/>
  </conditionalFormatting>
  <conditionalFormatting sqref="E131">
    <cfRule type="duplicateValues" dxfId="4677" priority="13898"/>
  </conditionalFormatting>
  <conditionalFormatting sqref="E131">
    <cfRule type="duplicateValues" dxfId="4676" priority="13897"/>
  </conditionalFormatting>
  <conditionalFormatting sqref="O40">
    <cfRule type="duplicateValues" dxfId="4675" priority="13887"/>
  </conditionalFormatting>
  <conditionalFormatting sqref="O40">
    <cfRule type="duplicateValues" dxfId="4674" priority="13886"/>
  </conditionalFormatting>
  <conditionalFormatting sqref="O40">
    <cfRule type="duplicateValues" dxfId="4673" priority="13885"/>
  </conditionalFormatting>
  <conditionalFormatting sqref="G130">
    <cfRule type="duplicateValues" dxfId="4672" priority="13667"/>
  </conditionalFormatting>
  <conditionalFormatting sqref="G130">
    <cfRule type="duplicateValues" dxfId="4671" priority="13666"/>
  </conditionalFormatting>
  <conditionalFormatting sqref="G130">
    <cfRule type="duplicateValues" dxfId="4670" priority="13665"/>
  </conditionalFormatting>
  <conditionalFormatting sqref="G131">
    <cfRule type="duplicateValues" dxfId="4669" priority="13664"/>
  </conditionalFormatting>
  <conditionalFormatting sqref="G131">
    <cfRule type="duplicateValues" dxfId="4668" priority="13663"/>
  </conditionalFormatting>
  <conditionalFormatting sqref="G131">
    <cfRule type="duplicateValues" dxfId="4667" priority="13662"/>
  </conditionalFormatting>
  <conditionalFormatting sqref="G132">
    <cfRule type="duplicateValues" dxfId="4666" priority="13661"/>
  </conditionalFormatting>
  <conditionalFormatting sqref="G132">
    <cfRule type="duplicateValues" dxfId="4665" priority="13660"/>
  </conditionalFormatting>
  <conditionalFormatting sqref="G132">
    <cfRule type="duplicateValues" dxfId="4664" priority="13659"/>
  </conditionalFormatting>
  <conditionalFormatting sqref="U64">
    <cfRule type="duplicateValues" dxfId="4663" priority="13573"/>
  </conditionalFormatting>
  <conditionalFormatting sqref="K123">
    <cfRule type="duplicateValues" dxfId="4662" priority="12579"/>
  </conditionalFormatting>
  <conditionalFormatting sqref="K123">
    <cfRule type="duplicateValues" dxfId="4661" priority="12578"/>
  </conditionalFormatting>
  <conditionalFormatting sqref="K123">
    <cfRule type="duplicateValues" dxfId="4660" priority="12577"/>
  </conditionalFormatting>
  <conditionalFormatting sqref="U129">
    <cfRule type="duplicateValues" dxfId="4659" priority="11812"/>
  </conditionalFormatting>
  <conditionalFormatting sqref="U129">
    <cfRule type="duplicateValues" dxfId="4658" priority="11811"/>
  </conditionalFormatting>
  <conditionalFormatting sqref="U129">
    <cfRule type="duplicateValues" dxfId="4657" priority="11810"/>
  </conditionalFormatting>
  <conditionalFormatting sqref="O41">
    <cfRule type="duplicateValues" dxfId="4656" priority="11552"/>
  </conditionalFormatting>
  <conditionalFormatting sqref="M135">
    <cfRule type="duplicateValues" dxfId="4655" priority="11336"/>
  </conditionalFormatting>
  <conditionalFormatting sqref="M135">
    <cfRule type="duplicateValues" dxfId="4654" priority="11335"/>
  </conditionalFormatting>
  <conditionalFormatting sqref="M135">
    <cfRule type="duplicateValues" dxfId="4653" priority="11334"/>
  </conditionalFormatting>
  <conditionalFormatting sqref="M134">
    <cfRule type="duplicateValues" dxfId="4652" priority="9678"/>
  </conditionalFormatting>
  <conditionalFormatting sqref="M134">
    <cfRule type="duplicateValues" dxfId="4651" priority="9677"/>
  </conditionalFormatting>
  <conditionalFormatting sqref="M134">
    <cfRule type="duplicateValues" dxfId="4650" priority="9676"/>
  </conditionalFormatting>
  <conditionalFormatting sqref="Q134">
    <cfRule type="duplicateValues" dxfId="4649" priority="9438"/>
  </conditionalFormatting>
  <conditionalFormatting sqref="Q134">
    <cfRule type="duplicateValues" dxfId="4648" priority="9437"/>
  </conditionalFormatting>
  <conditionalFormatting sqref="Q134">
    <cfRule type="duplicateValues" dxfId="4647" priority="9436"/>
  </conditionalFormatting>
  <conditionalFormatting sqref="U125">
    <cfRule type="duplicateValues" dxfId="4646" priority="9167"/>
  </conditionalFormatting>
  <conditionalFormatting sqref="U125">
    <cfRule type="duplicateValues" dxfId="4645" priority="9166"/>
  </conditionalFormatting>
  <conditionalFormatting sqref="U125">
    <cfRule type="duplicateValues" dxfId="4644" priority="9165"/>
  </conditionalFormatting>
  <conditionalFormatting sqref="U126">
    <cfRule type="duplicateValues" dxfId="4643" priority="9134"/>
  </conditionalFormatting>
  <conditionalFormatting sqref="U126">
    <cfRule type="duplicateValues" dxfId="4642" priority="9133"/>
  </conditionalFormatting>
  <conditionalFormatting sqref="U126">
    <cfRule type="duplicateValues" dxfId="4641" priority="9132"/>
  </conditionalFormatting>
  <conditionalFormatting sqref="U127">
    <cfRule type="duplicateValues" dxfId="4640" priority="9101"/>
  </conditionalFormatting>
  <conditionalFormatting sqref="U127">
    <cfRule type="duplicateValues" dxfId="4639" priority="9100"/>
  </conditionalFormatting>
  <conditionalFormatting sqref="U127">
    <cfRule type="duplicateValues" dxfId="4638" priority="9099"/>
  </conditionalFormatting>
  <conditionalFormatting sqref="Q133">
    <cfRule type="duplicateValues" dxfId="4637" priority="8805"/>
  </conditionalFormatting>
  <conditionalFormatting sqref="Q133">
    <cfRule type="duplicateValues" dxfId="4636" priority="8804"/>
  </conditionalFormatting>
  <conditionalFormatting sqref="Q133">
    <cfRule type="duplicateValues" dxfId="4635" priority="8803"/>
  </conditionalFormatting>
  <conditionalFormatting sqref="U124">
    <cfRule type="duplicateValues" dxfId="4634" priority="8649"/>
  </conditionalFormatting>
  <conditionalFormatting sqref="U124">
    <cfRule type="duplicateValues" dxfId="4633" priority="8648"/>
  </conditionalFormatting>
  <conditionalFormatting sqref="U124">
    <cfRule type="duplicateValues" dxfId="4632" priority="8647"/>
  </conditionalFormatting>
  <conditionalFormatting sqref="O128">
    <cfRule type="duplicateValues" dxfId="4631" priority="8610"/>
  </conditionalFormatting>
  <conditionalFormatting sqref="O128">
    <cfRule type="duplicateValues" dxfId="4630" priority="8609"/>
  </conditionalFormatting>
  <conditionalFormatting sqref="O128">
    <cfRule type="duplicateValues" dxfId="4629" priority="8608"/>
  </conditionalFormatting>
  <conditionalFormatting sqref="C142">
    <cfRule type="duplicateValues" dxfId="4628" priority="8559"/>
  </conditionalFormatting>
  <conditionalFormatting sqref="C142">
    <cfRule type="duplicateValues" dxfId="4627" priority="8558"/>
  </conditionalFormatting>
  <conditionalFormatting sqref="C142">
    <cfRule type="duplicateValues" dxfId="4626" priority="8557"/>
  </conditionalFormatting>
  <conditionalFormatting sqref="M130">
    <cfRule type="duplicateValues" dxfId="4625" priority="8529"/>
  </conditionalFormatting>
  <conditionalFormatting sqref="M130">
    <cfRule type="duplicateValues" dxfId="4624" priority="8528"/>
  </conditionalFormatting>
  <conditionalFormatting sqref="M130">
    <cfRule type="duplicateValues" dxfId="4623" priority="8527"/>
  </conditionalFormatting>
  <conditionalFormatting sqref="M41">
    <cfRule type="duplicateValues" dxfId="4622" priority="8423"/>
  </conditionalFormatting>
  <conditionalFormatting sqref="M41">
    <cfRule type="duplicateValues" dxfId="4621" priority="8422"/>
  </conditionalFormatting>
  <conditionalFormatting sqref="M41">
    <cfRule type="duplicateValues" dxfId="4620" priority="8420"/>
  </conditionalFormatting>
  <conditionalFormatting sqref="I40">
    <cfRule type="duplicateValues" dxfId="4619" priority="8346"/>
  </conditionalFormatting>
  <conditionalFormatting sqref="I40">
    <cfRule type="duplicateValues" dxfId="4618" priority="8345"/>
  </conditionalFormatting>
  <conditionalFormatting sqref="I40">
    <cfRule type="duplicateValues" dxfId="4617" priority="8344"/>
  </conditionalFormatting>
  <conditionalFormatting sqref="I135">
    <cfRule type="duplicateValues" dxfId="4616" priority="8340"/>
  </conditionalFormatting>
  <conditionalFormatting sqref="I135">
    <cfRule type="duplicateValues" dxfId="4615" priority="8339"/>
  </conditionalFormatting>
  <conditionalFormatting sqref="I135">
    <cfRule type="duplicateValues" dxfId="4614" priority="8338"/>
  </conditionalFormatting>
  <conditionalFormatting sqref="I42">
    <cfRule type="duplicateValues" dxfId="4613" priority="8334"/>
  </conditionalFormatting>
  <conditionalFormatting sqref="I42">
    <cfRule type="duplicateValues" dxfId="4612" priority="8333"/>
  </conditionalFormatting>
  <conditionalFormatting sqref="I42">
    <cfRule type="duplicateValues" dxfId="4611" priority="8332"/>
  </conditionalFormatting>
  <conditionalFormatting sqref="Q135">
    <cfRule type="duplicateValues" dxfId="4610" priority="8298"/>
  </conditionalFormatting>
  <conditionalFormatting sqref="Q135">
    <cfRule type="duplicateValues" dxfId="4609" priority="8297"/>
  </conditionalFormatting>
  <conditionalFormatting sqref="Q135">
    <cfRule type="duplicateValues" dxfId="4608" priority="8296"/>
  </conditionalFormatting>
  <conditionalFormatting sqref="I43">
    <cfRule type="duplicateValues" dxfId="4607" priority="8262"/>
  </conditionalFormatting>
  <conditionalFormatting sqref="I43">
    <cfRule type="duplicateValues" dxfId="4606" priority="8261"/>
  </conditionalFormatting>
  <conditionalFormatting sqref="I43">
    <cfRule type="duplicateValues" dxfId="4605" priority="8260"/>
  </conditionalFormatting>
  <conditionalFormatting sqref="E54">
    <cfRule type="duplicateValues" dxfId="4604" priority="8259"/>
  </conditionalFormatting>
  <conditionalFormatting sqref="E54">
    <cfRule type="duplicateValues" dxfId="4603" priority="8258"/>
  </conditionalFormatting>
  <conditionalFormatting sqref="E54">
    <cfRule type="duplicateValues" dxfId="4602" priority="8257"/>
  </conditionalFormatting>
  <conditionalFormatting sqref="M32">
    <cfRule type="duplicateValues" dxfId="4601" priority="8244"/>
  </conditionalFormatting>
  <conditionalFormatting sqref="M32">
    <cfRule type="duplicateValues" dxfId="4600" priority="8243"/>
  </conditionalFormatting>
  <conditionalFormatting sqref="M32">
    <cfRule type="duplicateValues" dxfId="4599" priority="8242"/>
  </conditionalFormatting>
  <conditionalFormatting sqref="M33">
    <cfRule type="duplicateValues" dxfId="4598" priority="8241"/>
  </conditionalFormatting>
  <conditionalFormatting sqref="M33">
    <cfRule type="duplicateValues" dxfId="4597" priority="8240"/>
  </conditionalFormatting>
  <conditionalFormatting sqref="M33">
    <cfRule type="duplicateValues" dxfId="4596" priority="8239"/>
  </conditionalFormatting>
  <conditionalFormatting sqref="C55">
    <cfRule type="duplicateValues" dxfId="4595" priority="8235"/>
  </conditionalFormatting>
  <conditionalFormatting sqref="C55">
    <cfRule type="duplicateValues" dxfId="4594" priority="8234"/>
  </conditionalFormatting>
  <conditionalFormatting sqref="C55">
    <cfRule type="duplicateValues" dxfId="4593" priority="8233"/>
  </conditionalFormatting>
  <conditionalFormatting sqref="E57">
    <cfRule type="duplicateValues" dxfId="4592" priority="8212"/>
  </conditionalFormatting>
  <conditionalFormatting sqref="E57">
    <cfRule type="duplicateValues" dxfId="4591" priority="8211"/>
  </conditionalFormatting>
  <conditionalFormatting sqref="E57">
    <cfRule type="duplicateValues" dxfId="4590" priority="8210"/>
  </conditionalFormatting>
  <conditionalFormatting sqref="M40">
    <cfRule type="duplicateValues" dxfId="4589" priority="8165"/>
  </conditionalFormatting>
  <conditionalFormatting sqref="M40">
    <cfRule type="duplicateValues" dxfId="4588" priority="8164"/>
  </conditionalFormatting>
  <conditionalFormatting sqref="M40">
    <cfRule type="duplicateValues" dxfId="4587" priority="8163"/>
  </conditionalFormatting>
  <conditionalFormatting sqref="E50">
    <cfRule type="duplicateValues" dxfId="4586" priority="8106"/>
  </conditionalFormatting>
  <conditionalFormatting sqref="E50">
    <cfRule type="duplicateValues" dxfId="4585" priority="8105"/>
  </conditionalFormatting>
  <conditionalFormatting sqref="E50">
    <cfRule type="duplicateValues" dxfId="4584" priority="8104"/>
  </conditionalFormatting>
  <conditionalFormatting sqref="E52">
    <cfRule type="duplicateValues" dxfId="4583" priority="8012"/>
  </conditionalFormatting>
  <conditionalFormatting sqref="E52">
    <cfRule type="duplicateValues" dxfId="4582" priority="8011"/>
  </conditionalFormatting>
  <conditionalFormatting sqref="E52">
    <cfRule type="duplicateValues" dxfId="4581" priority="8010"/>
  </conditionalFormatting>
  <conditionalFormatting sqref="E56">
    <cfRule type="duplicateValues" dxfId="4580" priority="7997"/>
  </conditionalFormatting>
  <conditionalFormatting sqref="E56">
    <cfRule type="duplicateValues" dxfId="4579" priority="7996"/>
  </conditionalFormatting>
  <conditionalFormatting sqref="E56">
    <cfRule type="duplicateValues" dxfId="4578" priority="7995"/>
  </conditionalFormatting>
  <conditionalFormatting sqref="G51">
    <cfRule type="duplicateValues" dxfId="4577" priority="7958"/>
  </conditionalFormatting>
  <conditionalFormatting sqref="G51">
    <cfRule type="duplicateValues" dxfId="4576" priority="7957"/>
  </conditionalFormatting>
  <conditionalFormatting sqref="G51">
    <cfRule type="duplicateValues" dxfId="4575" priority="7956"/>
  </conditionalFormatting>
  <conditionalFormatting sqref="I54">
    <cfRule type="duplicateValues" dxfId="4574" priority="7910"/>
  </conditionalFormatting>
  <conditionalFormatting sqref="I54">
    <cfRule type="duplicateValues" dxfId="4573" priority="7909"/>
  </conditionalFormatting>
  <conditionalFormatting sqref="I54">
    <cfRule type="duplicateValues" dxfId="4572" priority="7908"/>
  </conditionalFormatting>
  <conditionalFormatting sqref="I55">
    <cfRule type="duplicateValues" dxfId="4571" priority="7901"/>
  </conditionalFormatting>
  <conditionalFormatting sqref="I55">
    <cfRule type="duplicateValues" dxfId="4570" priority="7900"/>
  </conditionalFormatting>
  <conditionalFormatting sqref="I55">
    <cfRule type="duplicateValues" dxfId="4569" priority="7899"/>
  </conditionalFormatting>
  <conditionalFormatting sqref="M44">
    <cfRule type="duplicateValues" dxfId="4568" priority="7695"/>
  </conditionalFormatting>
  <conditionalFormatting sqref="M44">
    <cfRule type="duplicateValues" dxfId="4567" priority="7694"/>
  </conditionalFormatting>
  <conditionalFormatting sqref="M44">
    <cfRule type="duplicateValues" dxfId="4566" priority="7693"/>
  </conditionalFormatting>
  <conditionalFormatting sqref="O33:O35">
    <cfRule type="duplicateValues" dxfId="4565" priority="7628"/>
  </conditionalFormatting>
  <conditionalFormatting sqref="O33:O35">
    <cfRule type="duplicateValues" dxfId="4564" priority="7627"/>
  </conditionalFormatting>
  <conditionalFormatting sqref="O33:O35">
    <cfRule type="duplicateValues" dxfId="4563" priority="7626"/>
  </conditionalFormatting>
  <conditionalFormatting sqref="O38">
    <cfRule type="duplicateValues" dxfId="4562" priority="7603"/>
  </conditionalFormatting>
  <conditionalFormatting sqref="O38">
    <cfRule type="duplicateValues" dxfId="4561" priority="7602"/>
  </conditionalFormatting>
  <conditionalFormatting sqref="O38">
    <cfRule type="duplicateValues" dxfId="4560" priority="7601"/>
  </conditionalFormatting>
  <conditionalFormatting sqref="O39">
    <cfRule type="duplicateValues" dxfId="4559" priority="7585"/>
  </conditionalFormatting>
  <conditionalFormatting sqref="O39">
    <cfRule type="duplicateValues" dxfId="4558" priority="7584"/>
  </conditionalFormatting>
  <conditionalFormatting sqref="O39">
    <cfRule type="duplicateValues" dxfId="4557" priority="7583"/>
  </conditionalFormatting>
  <conditionalFormatting sqref="Q42">
    <cfRule type="duplicateValues" dxfId="4556" priority="7561"/>
  </conditionalFormatting>
  <conditionalFormatting sqref="Q42">
    <cfRule type="duplicateValues" dxfId="4555" priority="7560"/>
  </conditionalFormatting>
  <conditionalFormatting sqref="Q42">
    <cfRule type="duplicateValues" dxfId="4554" priority="7559"/>
  </conditionalFormatting>
  <conditionalFormatting sqref="U133">
    <cfRule type="duplicateValues" dxfId="4553" priority="7529"/>
  </conditionalFormatting>
  <conditionalFormatting sqref="U133">
    <cfRule type="duplicateValues" dxfId="4552" priority="7528"/>
  </conditionalFormatting>
  <conditionalFormatting sqref="U133">
    <cfRule type="duplicateValues" dxfId="4551" priority="7527"/>
  </conditionalFormatting>
  <conditionalFormatting sqref="Q40">
    <cfRule type="duplicateValues" dxfId="4550" priority="7500"/>
  </conditionalFormatting>
  <conditionalFormatting sqref="Q40">
    <cfRule type="duplicateValues" dxfId="4549" priority="7499"/>
  </conditionalFormatting>
  <conditionalFormatting sqref="Q40">
    <cfRule type="duplicateValues" dxfId="4548" priority="7498"/>
  </conditionalFormatting>
  <conditionalFormatting sqref="Q41">
    <cfRule type="duplicateValues" dxfId="4547" priority="7485"/>
  </conditionalFormatting>
  <conditionalFormatting sqref="Q41">
    <cfRule type="duplicateValues" dxfId="4546" priority="7484"/>
  </conditionalFormatting>
  <conditionalFormatting sqref="Q41">
    <cfRule type="duplicateValues" dxfId="4545" priority="7483"/>
  </conditionalFormatting>
  <conditionalFormatting sqref="M42">
    <cfRule type="duplicateValues" dxfId="4544" priority="7354"/>
  </conditionalFormatting>
  <conditionalFormatting sqref="M42">
    <cfRule type="duplicateValues" dxfId="4543" priority="7353"/>
  </conditionalFormatting>
  <conditionalFormatting sqref="M42">
    <cfRule type="duplicateValues" dxfId="4542" priority="7352"/>
  </conditionalFormatting>
  <conditionalFormatting sqref="U132">
    <cfRule type="duplicateValues" dxfId="4541" priority="7313"/>
  </conditionalFormatting>
  <conditionalFormatting sqref="U132">
    <cfRule type="duplicateValues" dxfId="4540" priority="7312"/>
  </conditionalFormatting>
  <conditionalFormatting sqref="U132">
    <cfRule type="duplicateValues" dxfId="4539" priority="7311"/>
  </conditionalFormatting>
  <conditionalFormatting sqref="O40 C136:C137 G127:G129">
    <cfRule type="duplicateValues" dxfId="4538" priority="7310"/>
  </conditionalFormatting>
  <conditionalFormatting sqref="G127:G129 O40 C136:C137">
    <cfRule type="duplicateValues" dxfId="4537" priority="7309"/>
  </conditionalFormatting>
  <conditionalFormatting sqref="G127:G129 O40 C136:C137">
    <cfRule type="duplicateValues" dxfId="4536" priority="7308"/>
  </conditionalFormatting>
  <conditionalFormatting sqref="I47 U64 I118:I120 I123:I125 M131 I127:I129">
    <cfRule type="duplicateValues" dxfId="4535" priority="7307"/>
  </conditionalFormatting>
  <conditionalFormatting sqref="I47 I118:I120 I124:I125 U64 M131 I127:I129">
    <cfRule type="duplicateValues" dxfId="4534" priority="7306"/>
  </conditionalFormatting>
  <conditionalFormatting sqref="I47 I118:I120 I124:I125 U64 M131 I127:I129">
    <cfRule type="duplicateValues" dxfId="4533" priority="7305"/>
  </conditionalFormatting>
  <conditionalFormatting sqref="K122:K123 K120 M132 K128 K125">
    <cfRule type="duplicateValues" dxfId="4532" priority="7304"/>
  </conditionalFormatting>
  <conditionalFormatting sqref="K125 M132 K120 K122 K128">
    <cfRule type="duplicateValues" dxfId="4531" priority="7303"/>
  </conditionalFormatting>
  <conditionalFormatting sqref="K120 K122 K125 M132 K128">
    <cfRule type="duplicateValues" dxfId="4530" priority="7302"/>
  </conditionalFormatting>
  <conditionalFormatting sqref="E53 C131">
    <cfRule type="duplicateValues" dxfId="4529" priority="7301"/>
  </conditionalFormatting>
  <conditionalFormatting sqref="E53 C131">
    <cfRule type="duplicateValues" dxfId="4528" priority="7300"/>
  </conditionalFormatting>
  <conditionalFormatting sqref="E53 C131">
    <cfRule type="duplicateValues" dxfId="4527" priority="7299"/>
  </conditionalFormatting>
  <conditionalFormatting sqref="C135 O129">
    <cfRule type="duplicateValues" dxfId="4526" priority="7298"/>
  </conditionalFormatting>
  <conditionalFormatting sqref="C135 O129">
    <cfRule type="duplicateValues" dxfId="4525" priority="7297"/>
  </conditionalFormatting>
  <conditionalFormatting sqref="C135 O129">
    <cfRule type="duplicateValues" dxfId="4524" priority="7296"/>
  </conditionalFormatting>
  <conditionalFormatting sqref="O41 I126 K40 K126:K127 Q125:Q129 Q118:Q120">
    <cfRule type="duplicateValues" dxfId="4523" priority="7295"/>
  </conditionalFormatting>
  <conditionalFormatting sqref="O41 I126 K126:K127 Q125:Q129 K40 Q118:Q120">
    <cfRule type="duplicateValues" dxfId="4522" priority="7294"/>
  </conditionalFormatting>
  <conditionalFormatting sqref="O41 I126 K126:K127 Q125:Q129 K40 Q118:Q120">
    <cfRule type="duplicateValues" dxfId="4521" priority="7293"/>
  </conditionalFormatting>
  <conditionalFormatting sqref="M137 C139">
    <cfRule type="duplicateValues" dxfId="4520" priority="7292"/>
  </conditionalFormatting>
  <conditionalFormatting sqref="M137 C139">
    <cfRule type="duplicateValues" dxfId="4519" priority="7291"/>
  </conditionalFormatting>
  <conditionalFormatting sqref="M137 C139">
    <cfRule type="duplicateValues" dxfId="4518" priority="7290"/>
  </conditionalFormatting>
  <conditionalFormatting sqref="M39 U124:U127 U129 O42">
    <cfRule type="duplicateValues" dxfId="4517" priority="7289"/>
  </conditionalFormatting>
  <conditionalFormatting sqref="U124:U127 U129 M39 O42">
    <cfRule type="duplicateValues" dxfId="4516" priority="7288"/>
  </conditionalFormatting>
  <conditionalFormatting sqref="U124:U127 U129 M39 O42">
    <cfRule type="duplicateValues" dxfId="4515" priority="7287"/>
  </conditionalFormatting>
  <conditionalFormatting sqref="Q39 O128 C142 C50:C52 M130">
    <cfRule type="duplicateValues" dxfId="4514" priority="7286"/>
  </conditionalFormatting>
  <conditionalFormatting sqref="Q39 O128 C142 C50:C52 M130">
    <cfRule type="duplicateValues" dxfId="4513" priority="7285"/>
  </conditionalFormatting>
  <conditionalFormatting sqref="Q39 O128 C142 C50:C52 M130">
    <cfRule type="duplicateValues" dxfId="4512" priority="7284"/>
  </conditionalFormatting>
  <conditionalFormatting sqref="C134 K129 E50 E48 E52">
    <cfRule type="duplicateValues" dxfId="4511" priority="7283"/>
  </conditionalFormatting>
  <conditionalFormatting sqref="C134 K129 E48 E50 E52">
    <cfRule type="duplicateValues" dxfId="4510" priority="7282"/>
  </conditionalFormatting>
  <conditionalFormatting sqref="K129 C134 E48 E50 E52">
    <cfRule type="duplicateValues" dxfId="4509" priority="7281"/>
  </conditionalFormatting>
  <conditionalFormatting sqref="M47 M40 K48 G45:G52">
    <cfRule type="duplicateValues" dxfId="4508" priority="7280"/>
  </conditionalFormatting>
  <conditionalFormatting sqref="M47 G47:G52 M40 K48 G45">
    <cfRule type="duplicateValues" dxfId="4507" priority="7279"/>
  </conditionalFormatting>
  <conditionalFormatting sqref="M47 G47:G52 M40 K48 G45">
    <cfRule type="duplicateValues" dxfId="4506" priority="7278"/>
  </conditionalFormatting>
  <conditionalFormatting sqref="E57 E54 I38 S46 I42:I43 I47:I52 I40">
    <cfRule type="duplicateValues" dxfId="4505" priority="7277"/>
  </conditionalFormatting>
  <conditionalFormatting sqref="E54 E57 I38 S46 I42:I43 I47:I52 I40">
    <cfRule type="duplicateValues" dxfId="4504" priority="7276"/>
  </conditionalFormatting>
  <conditionalFormatting sqref="E54 E57 I38 S46 I42:I43 I47:I52 I40">
    <cfRule type="duplicateValues" dxfId="4503" priority="7275"/>
  </conditionalFormatting>
  <conditionalFormatting sqref="G136 K50:K52 Q124 U134 K43 K46:K47">
    <cfRule type="duplicateValues" dxfId="4502" priority="7274"/>
  </conditionalFormatting>
  <conditionalFormatting sqref="Q124 K43 U134 K50:K52 G136 K47">
    <cfRule type="duplicateValues" dxfId="4501" priority="7273"/>
  </conditionalFormatting>
  <conditionalFormatting sqref="Q124 K43 U134 K50:K52 G136 K47">
    <cfRule type="duplicateValues" dxfId="4500" priority="7272"/>
  </conditionalFormatting>
  <conditionalFormatting sqref="M32:M34 M48:M52 M44:M45 M36:M38">
    <cfRule type="duplicateValues" dxfId="4499" priority="7271"/>
  </conditionalFormatting>
  <conditionalFormatting sqref="M32:M34 M48:M52 M44:M45 M36:M38">
    <cfRule type="duplicateValues" dxfId="4498" priority="7270"/>
  </conditionalFormatting>
  <conditionalFormatting sqref="M32:M34 M48:M52 M44:M45 M36:M38">
    <cfRule type="duplicateValues" dxfId="4497" priority="7269"/>
  </conditionalFormatting>
  <conditionalFormatting sqref="O32:O36 C55 O43 O38:O39 O45:O52">
    <cfRule type="duplicateValues" dxfId="4496" priority="7268"/>
  </conditionalFormatting>
  <conditionalFormatting sqref="O47:O52 O32:O34 C55 O36 O43 O38:O39 O45">
    <cfRule type="duplicateValues" dxfId="4495" priority="7267"/>
  </conditionalFormatting>
  <conditionalFormatting sqref="O33:O34 O47:O52 C55 O36 O43 O38:O39 O45">
    <cfRule type="duplicateValues" dxfId="4494" priority="7266"/>
  </conditionalFormatting>
  <conditionalFormatting sqref="U133 M43 K49 Q40:Q46 Q48:Q52">
    <cfRule type="duplicateValues" dxfId="4493" priority="7265"/>
  </conditionalFormatting>
  <conditionalFormatting sqref="U133 Q40:Q45 M43 K49 Q48:Q52">
    <cfRule type="duplicateValues" dxfId="4492" priority="7264"/>
  </conditionalFormatting>
  <conditionalFormatting sqref="U133 Q40:Q45 M43 Q48:Q52">
    <cfRule type="duplicateValues" dxfId="4491" priority="7263"/>
  </conditionalFormatting>
  <conditionalFormatting sqref="O37 S43:S45 S48:S52">
    <cfRule type="duplicateValues" dxfId="4490" priority="7262"/>
  </conditionalFormatting>
  <conditionalFormatting sqref="O37 S48:S52 S43:S45">
    <cfRule type="duplicateValues" dxfId="4489" priority="7261"/>
  </conditionalFormatting>
  <conditionalFormatting sqref="O37 S48:S52 S43:S45">
    <cfRule type="duplicateValues" dxfId="4488" priority="7260"/>
  </conditionalFormatting>
  <conditionalFormatting sqref="K124 I131 M41:M42">
    <cfRule type="duplicateValues" dxfId="4487" priority="7259"/>
  </conditionalFormatting>
  <conditionalFormatting sqref="K124 I131 M41:M42">
    <cfRule type="duplicateValues" dxfId="4486" priority="7258"/>
  </conditionalFormatting>
  <conditionalFormatting sqref="K124 I131 M41:M42">
    <cfRule type="duplicateValues" dxfId="4485" priority="7257"/>
  </conditionalFormatting>
  <conditionalFormatting sqref="K39 C54 K41 Q123 C127:C129 I132:I134">
    <cfRule type="duplicateValues" dxfId="4484" priority="7094"/>
  </conditionalFormatting>
  <conditionalFormatting sqref="C54 K41 Q123 C127:C129 I132:I134">
    <cfRule type="duplicateValues" dxfId="4483" priority="7093"/>
  </conditionalFormatting>
  <conditionalFormatting sqref="C54 K41 Q123 C127:C129 I132:I134">
    <cfRule type="duplicateValues" dxfId="4482" priority="7092"/>
  </conditionalFormatting>
  <conditionalFormatting sqref="E53">
    <cfRule type="duplicateValues" dxfId="4481" priority="7064"/>
  </conditionalFormatting>
  <conditionalFormatting sqref="E53">
    <cfRule type="duplicateValues" dxfId="4480" priority="7063"/>
  </conditionalFormatting>
  <conditionalFormatting sqref="E53">
    <cfRule type="duplicateValues" dxfId="4479" priority="7062"/>
  </conditionalFormatting>
  <conditionalFormatting sqref="O37">
    <cfRule type="duplicateValues" dxfId="4478" priority="6534"/>
  </conditionalFormatting>
  <conditionalFormatting sqref="O37">
    <cfRule type="duplicateValues" dxfId="4477" priority="6533"/>
  </conditionalFormatting>
  <conditionalFormatting sqref="O37">
    <cfRule type="duplicateValues" dxfId="4476" priority="6532"/>
  </conditionalFormatting>
  <conditionalFormatting sqref="U64">
    <cfRule type="duplicateValues" dxfId="4475" priority="6443"/>
  </conditionalFormatting>
  <conditionalFormatting sqref="U64">
    <cfRule type="duplicateValues" dxfId="4474" priority="6442"/>
  </conditionalFormatting>
  <conditionalFormatting sqref="U64">
    <cfRule type="duplicateValues" dxfId="4473" priority="6441"/>
  </conditionalFormatting>
  <conditionalFormatting sqref="M41">
    <cfRule type="duplicateValues" dxfId="4472" priority="6163"/>
  </conditionalFormatting>
  <conditionalFormatting sqref="M41">
    <cfRule type="duplicateValues" dxfId="4471" priority="6162"/>
  </conditionalFormatting>
  <conditionalFormatting sqref="M41">
    <cfRule type="duplicateValues" dxfId="4470" priority="6161"/>
  </conditionalFormatting>
  <conditionalFormatting sqref="Q123">
    <cfRule type="duplicateValues" dxfId="4469" priority="6123"/>
  </conditionalFormatting>
  <conditionalFormatting sqref="Q123">
    <cfRule type="duplicateValues" dxfId="4468" priority="6122"/>
  </conditionalFormatting>
  <conditionalFormatting sqref="Q123">
    <cfRule type="duplicateValues" dxfId="4467" priority="6121"/>
  </conditionalFormatting>
  <conditionalFormatting sqref="I118:I120">
    <cfRule type="duplicateValues" dxfId="4466" priority="6108"/>
  </conditionalFormatting>
  <conditionalFormatting sqref="I118:I120">
    <cfRule type="duplicateValues" dxfId="4465" priority="6107"/>
  </conditionalFormatting>
  <conditionalFormatting sqref="I118:I120">
    <cfRule type="duplicateValues" dxfId="4464" priority="6106"/>
  </conditionalFormatting>
  <conditionalFormatting sqref="K120">
    <cfRule type="duplicateValues" dxfId="4463" priority="6063"/>
  </conditionalFormatting>
  <conditionalFormatting sqref="K120">
    <cfRule type="duplicateValues" dxfId="4462" priority="6062"/>
  </conditionalFormatting>
  <conditionalFormatting sqref="K120">
    <cfRule type="duplicateValues" dxfId="4461" priority="6061"/>
  </conditionalFormatting>
  <conditionalFormatting sqref="C135">
    <cfRule type="duplicateValues" dxfId="4460" priority="6003"/>
  </conditionalFormatting>
  <conditionalFormatting sqref="C135">
    <cfRule type="duplicateValues" dxfId="4459" priority="6002"/>
  </conditionalFormatting>
  <conditionalFormatting sqref="C135">
    <cfRule type="duplicateValues" dxfId="4458" priority="6001"/>
  </conditionalFormatting>
  <conditionalFormatting sqref="Q120 K126">
    <cfRule type="duplicateValues" dxfId="4457" priority="5991"/>
  </conditionalFormatting>
  <conditionalFormatting sqref="Q120 K126">
    <cfRule type="duplicateValues" dxfId="4456" priority="5990"/>
  </conditionalFormatting>
  <conditionalFormatting sqref="Q120 K126">
    <cfRule type="duplicateValues" dxfId="4455" priority="5989"/>
  </conditionalFormatting>
  <conditionalFormatting sqref="M36:M38">
    <cfRule type="duplicateValues" dxfId="4454" priority="5881"/>
  </conditionalFormatting>
  <conditionalFormatting sqref="M36:M38">
    <cfRule type="duplicateValues" dxfId="4453" priority="5880"/>
  </conditionalFormatting>
  <conditionalFormatting sqref="M36:M38">
    <cfRule type="duplicateValues" dxfId="4452" priority="5879"/>
  </conditionalFormatting>
  <conditionalFormatting sqref="K49">
    <cfRule type="duplicateValues" dxfId="4451" priority="5817"/>
  </conditionalFormatting>
  <conditionalFormatting sqref="K49">
    <cfRule type="duplicateValues" dxfId="4450" priority="5816"/>
  </conditionalFormatting>
  <conditionalFormatting sqref="K49">
    <cfRule type="duplicateValues" dxfId="4449" priority="5815"/>
  </conditionalFormatting>
  <conditionalFormatting sqref="K129">
    <cfRule type="duplicateValues" dxfId="4448" priority="5742"/>
  </conditionalFormatting>
  <conditionalFormatting sqref="K129">
    <cfRule type="duplicateValues" dxfId="4447" priority="5741"/>
  </conditionalFormatting>
  <conditionalFormatting sqref="K129">
    <cfRule type="duplicateValues" dxfId="4446" priority="5740"/>
  </conditionalFormatting>
  <conditionalFormatting sqref="M43">
    <cfRule type="duplicateValues" dxfId="4445" priority="5709"/>
  </conditionalFormatting>
  <conditionalFormatting sqref="M43">
    <cfRule type="duplicateValues" dxfId="4444" priority="5708"/>
  </conditionalFormatting>
  <conditionalFormatting sqref="M43">
    <cfRule type="duplicateValues" dxfId="4443" priority="5707"/>
  </conditionalFormatting>
  <conditionalFormatting sqref="U64">
    <cfRule type="duplicateValues" dxfId="4442" priority="5659"/>
  </conditionalFormatting>
  <conditionalFormatting sqref="U64">
    <cfRule type="duplicateValues" dxfId="4441" priority="5658"/>
  </conditionalFormatting>
  <conditionalFormatting sqref="U64">
    <cfRule type="duplicateValues" dxfId="4440" priority="5657"/>
  </conditionalFormatting>
  <conditionalFormatting sqref="O41">
    <cfRule type="duplicateValues" dxfId="4439" priority="5541"/>
  </conditionalFormatting>
  <conditionalFormatting sqref="O41">
    <cfRule type="duplicateValues" dxfId="4438" priority="5540"/>
  </conditionalFormatting>
  <conditionalFormatting sqref="O41">
    <cfRule type="duplicateValues" dxfId="4437" priority="5539"/>
  </conditionalFormatting>
  <conditionalFormatting sqref="I126">
    <cfRule type="duplicateValues" dxfId="4436" priority="5525"/>
  </conditionalFormatting>
  <conditionalFormatting sqref="I126">
    <cfRule type="duplicateValues" dxfId="4435" priority="5524"/>
  </conditionalFormatting>
  <conditionalFormatting sqref="I126">
    <cfRule type="duplicateValues" dxfId="4434" priority="5523"/>
  </conditionalFormatting>
  <conditionalFormatting sqref="M137">
    <cfRule type="duplicateValues" dxfId="4433" priority="5508"/>
  </conditionalFormatting>
  <conditionalFormatting sqref="M137">
    <cfRule type="duplicateValues" dxfId="4432" priority="5507"/>
  </conditionalFormatting>
  <conditionalFormatting sqref="M137">
    <cfRule type="duplicateValues" dxfId="4431" priority="5506"/>
  </conditionalFormatting>
  <conditionalFormatting sqref="K129 C134">
    <cfRule type="duplicateValues" dxfId="4430" priority="5489"/>
  </conditionalFormatting>
  <conditionalFormatting sqref="K129 C134">
    <cfRule type="duplicateValues" dxfId="4429" priority="5488"/>
  </conditionalFormatting>
  <conditionalFormatting sqref="K129 C134">
    <cfRule type="duplicateValues" dxfId="4428" priority="5487"/>
  </conditionalFormatting>
  <conditionalFormatting sqref="E57">
    <cfRule type="duplicateValues" dxfId="4427" priority="5477"/>
  </conditionalFormatting>
  <conditionalFormatting sqref="E57">
    <cfRule type="duplicateValues" dxfId="4426" priority="5476"/>
  </conditionalFormatting>
  <conditionalFormatting sqref="E57">
    <cfRule type="duplicateValues" dxfId="4425" priority="5475"/>
  </conditionalFormatting>
  <conditionalFormatting sqref="I38 I40">
    <cfRule type="duplicateValues" dxfId="4424" priority="5471"/>
  </conditionalFormatting>
  <conditionalFormatting sqref="I38 I40">
    <cfRule type="duplicateValues" dxfId="4423" priority="5470"/>
  </conditionalFormatting>
  <conditionalFormatting sqref="I38 I40">
    <cfRule type="duplicateValues" dxfId="4422" priority="5469"/>
  </conditionalFormatting>
  <conditionalFormatting sqref="M32">
    <cfRule type="duplicateValues" dxfId="4421" priority="5456"/>
  </conditionalFormatting>
  <conditionalFormatting sqref="M32">
    <cfRule type="duplicateValues" dxfId="4420" priority="5455"/>
  </conditionalFormatting>
  <conditionalFormatting sqref="M32">
    <cfRule type="duplicateValues" dxfId="4419" priority="5454"/>
  </conditionalFormatting>
  <conditionalFormatting sqref="M43">
    <cfRule type="duplicateValues" dxfId="4418" priority="5441"/>
  </conditionalFormatting>
  <conditionalFormatting sqref="M43">
    <cfRule type="duplicateValues" dxfId="4417" priority="5440"/>
  </conditionalFormatting>
  <conditionalFormatting sqref="M43">
    <cfRule type="duplicateValues" dxfId="4416" priority="5439"/>
  </conditionalFormatting>
  <conditionalFormatting sqref="I124:I125">
    <cfRule type="duplicateValues" dxfId="4415" priority="5354"/>
  </conditionalFormatting>
  <conditionalFormatting sqref="I124:I125">
    <cfRule type="duplicateValues" dxfId="4414" priority="5353"/>
  </conditionalFormatting>
  <conditionalFormatting sqref="I124:I125">
    <cfRule type="duplicateValues" dxfId="4413" priority="5350"/>
  </conditionalFormatting>
  <conditionalFormatting sqref="Q118:Q119">
    <cfRule type="duplicateValues" dxfId="4412" priority="5322"/>
  </conditionalFormatting>
  <conditionalFormatting sqref="Q118:Q119">
    <cfRule type="duplicateValues" dxfId="4411" priority="5321"/>
  </conditionalFormatting>
  <conditionalFormatting sqref="Q118:Q119">
    <cfRule type="duplicateValues" dxfId="4410" priority="5318"/>
  </conditionalFormatting>
  <conditionalFormatting sqref="Q125:Q127">
    <cfRule type="duplicateValues" dxfId="4409" priority="5306"/>
  </conditionalFormatting>
  <conditionalFormatting sqref="Q125:Q127">
    <cfRule type="duplicateValues" dxfId="4408" priority="5305"/>
  </conditionalFormatting>
  <conditionalFormatting sqref="Q125:Q127">
    <cfRule type="duplicateValues" dxfId="4407" priority="5302"/>
  </conditionalFormatting>
  <conditionalFormatting sqref="E50 E52">
    <cfRule type="duplicateValues" dxfId="4406" priority="5245"/>
  </conditionalFormatting>
  <conditionalFormatting sqref="E50 E52">
    <cfRule type="duplicateValues" dxfId="4405" priority="5244"/>
  </conditionalFormatting>
  <conditionalFormatting sqref="E50 E52">
    <cfRule type="duplicateValues" dxfId="4404" priority="5243"/>
  </conditionalFormatting>
  <conditionalFormatting sqref="K43">
    <cfRule type="duplicateValues" dxfId="4403" priority="5197"/>
  </conditionalFormatting>
  <conditionalFormatting sqref="K43">
    <cfRule type="duplicateValues" dxfId="4402" priority="5196"/>
  </conditionalFormatting>
  <conditionalFormatting sqref="K43">
    <cfRule type="duplicateValues" dxfId="4401" priority="5195"/>
  </conditionalFormatting>
  <conditionalFormatting sqref="M33:M34">
    <cfRule type="duplicateValues" dxfId="4400" priority="5185"/>
  </conditionalFormatting>
  <conditionalFormatting sqref="M33:M34">
    <cfRule type="duplicateValues" dxfId="4399" priority="5184"/>
  </conditionalFormatting>
  <conditionalFormatting sqref="M33:M34">
    <cfRule type="duplicateValues" dxfId="4398" priority="5183"/>
  </conditionalFormatting>
  <conditionalFormatting sqref="O32 C55">
    <cfRule type="duplicateValues" dxfId="4397" priority="5173"/>
  </conditionalFormatting>
  <conditionalFormatting sqref="O32 C55">
    <cfRule type="duplicateValues" dxfId="4396" priority="5172"/>
  </conditionalFormatting>
  <conditionalFormatting sqref="O32 C55">
    <cfRule type="duplicateValues" dxfId="4395" priority="5171"/>
  </conditionalFormatting>
  <conditionalFormatting sqref="O35:O36">
    <cfRule type="duplicateValues" dxfId="4394" priority="5161"/>
  </conditionalFormatting>
  <conditionalFormatting sqref="O35:O36">
    <cfRule type="duplicateValues" dxfId="4393" priority="5160"/>
  </conditionalFormatting>
  <conditionalFormatting sqref="O35:O36">
    <cfRule type="duplicateValues" dxfId="4392" priority="5159"/>
  </conditionalFormatting>
  <conditionalFormatting sqref="I131">
    <cfRule type="duplicateValues" dxfId="4391" priority="5076"/>
  </conditionalFormatting>
  <conditionalFormatting sqref="I131">
    <cfRule type="duplicateValues" dxfId="4390" priority="5075"/>
  </conditionalFormatting>
  <conditionalFormatting sqref="I131">
    <cfRule type="duplicateValues" dxfId="4389" priority="5074"/>
  </conditionalFormatting>
  <conditionalFormatting sqref="I123">
    <cfRule type="duplicateValues" dxfId="4388" priority="4912"/>
  </conditionalFormatting>
  <conditionalFormatting sqref="I123">
    <cfRule type="duplicateValues" dxfId="4387" priority="4911"/>
  </conditionalFormatting>
  <conditionalFormatting sqref="I123">
    <cfRule type="duplicateValues" dxfId="4386" priority="4910"/>
  </conditionalFormatting>
  <conditionalFormatting sqref="K130:K135">
    <cfRule type="duplicateValues" dxfId="4385" priority="4879"/>
  </conditionalFormatting>
  <conditionalFormatting sqref="K130:K135">
    <cfRule type="duplicateValues" dxfId="4384" priority="4878"/>
  </conditionalFormatting>
  <conditionalFormatting sqref="K130:K135">
    <cfRule type="duplicateValues" dxfId="4383" priority="4877"/>
  </conditionalFormatting>
  <conditionalFormatting sqref="K125 K128">
    <cfRule type="duplicateValues" dxfId="4382" priority="4873"/>
  </conditionalFormatting>
  <conditionalFormatting sqref="K125 K128">
    <cfRule type="duplicateValues" dxfId="4381" priority="4872"/>
  </conditionalFormatting>
  <conditionalFormatting sqref="K125 K128">
    <cfRule type="duplicateValues" dxfId="4380" priority="4871"/>
  </conditionalFormatting>
  <conditionalFormatting sqref="U124:U126">
    <cfRule type="duplicateValues" dxfId="4379" priority="4712"/>
  </conditionalFormatting>
  <conditionalFormatting sqref="U124:U126">
    <cfRule type="duplicateValues" dxfId="4378" priority="4711"/>
  </conditionalFormatting>
  <conditionalFormatting sqref="U124:U126">
    <cfRule type="duplicateValues" dxfId="4377" priority="4710"/>
  </conditionalFormatting>
  <conditionalFormatting sqref="G46:G47">
    <cfRule type="duplicateValues" dxfId="4376" priority="4637"/>
  </conditionalFormatting>
  <conditionalFormatting sqref="G46:G47">
    <cfRule type="duplicateValues" dxfId="4375" priority="4636"/>
  </conditionalFormatting>
  <conditionalFormatting sqref="G46:G47">
    <cfRule type="duplicateValues" dxfId="4374" priority="4635"/>
  </conditionalFormatting>
  <conditionalFormatting sqref="M38">
    <cfRule type="duplicateValues" dxfId="4373" priority="4589"/>
  </conditionalFormatting>
  <conditionalFormatting sqref="M38">
    <cfRule type="duplicateValues" dxfId="4372" priority="4588"/>
  </conditionalFormatting>
  <conditionalFormatting sqref="M38">
    <cfRule type="duplicateValues" dxfId="4371" priority="4587"/>
  </conditionalFormatting>
  <conditionalFormatting sqref="O38:O39">
    <cfRule type="duplicateValues" dxfId="4370" priority="4544"/>
  </conditionalFormatting>
  <conditionalFormatting sqref="O38:O39">
    <cfRule type="duplicateValues" dxfId="4369" priority="4543"/>
  </conditionalFormatting>
  <conditionalFormatting sqref="O38:O39">
    <cfRule type="duplicateValues" dxfId="4368" priority="4542"/>
  </conditionalFormatting>
  <conditionalFormatting sqref="M42">
    <cfRule type="duplicateValues" dxfId="4367" priority="4484"/>
  </conditionalFormatting>
  <conditionalFormatting sqref="M42">
    <cfRule type="duplicateValues" dxfId="4366" priority="4483"/>
  </conditionalFormatting>
  <conditionalFormatting sqref="M42">
    <cfRule type="duplicateValues" dxfId="4365" priority="4482"/>
  </conditionalFormatting>
  <conditionalFormatting sqref="F85:F94 J41:K41 D133:M133 B143:U144 B146:U147 C145:U145 D142:U142 D132:P132 R42 L121 T51:T52 B127:D128 B129:C129 K127:L127 C134:U134 L39 B139:U141 T64:U64 L37 B91:B105 N40:O40 B85:B89 S132:U132 B107:B117 B119:B126 D85:D89 D91:D94 D96:D100 D103:D122 J45 D124:D126 F117 F119:F126 F96:F99 P40:P41 F127:I127 F129:I129 H124:I124 T57 H120:L120 H125:L126 H105:H109 H111:H113 H121 J85:J86 J88:J90 H118:J118 H119:I119 L85:L119 N85:N88 N91 B47:B48 N115:N116 N93:N112 N118:N120 N34 H123:L123 N128:R129 P113:P115 P85:P96 P98:P99 P101:P102 H87:H103 F42 H85 B130 P104:P111 R85:R87 R89:R93 R95 D54 R97:R110 T85:T88 T90:T95 J37 P117 T100:T116 F39:F40 F115 F113 T97 F128:K128 P120:R124 P126:R127 P125:Q125 D51 T124:U125 C131:R131 J121 J122:L122 B136:U137 B135:Q135 T135:U135 T127:U131 U126 O133:S133 F101:F109 H115:H117 J92:J117 N122:N127 R112:R117 Q118:R119 T118:T121 T123 D130:Q130 D138:U138">
    <cfRule type="duplicateValues" dxfId="4364" priority="4341"/>
  </conditionalFormatting>
  <conditionalFormatting sqref="E49">
    <cfRule type="duplicateValues" dxfId="4363" priority="4310"/>
  </conditionalFormatting>
  <conditionalFormatting sqref="E49">
    <cfRule type="duplicateValues" dxfId="4362" priority="4309"/>
  </conditionalFormatting>
  <conditionalFormatting sqref="E49">
    <cfRule type="duplicateValues" dxfId="4361" priority="4308"/>
  </conditionalFormatting>
  <conditionalFormatting sqref="E49">
    <cfRule type="duplicateValues" dxfId="4360" priority="4307"/>
  </conditionalFormatting>
  <conditionalFormatting sqref="E49">
    <cfRule type="duplicateValues" dxfId="4359" priority="4306"/>
  </conditionalFormatting>
  <conditionalFormatting sqref="E49">
    <cfRule type="duplicateValues" dxfId="4358" priority="4305"/>
  </conditionalFormatting>
  <conditionalFormatting sqref="E49">
    <cfRule type="duplicateValues" dxfId="4357" priority="4304"/>
  </conditionalFormatting>
  <conditionalFormatting sqref="E49">
    <cfRule type="duplicateValues" dxfId="4356" priority="4303"/>
  </conditionalFormatting>
  <conditionalFormatting sqref="E49">
    <cfRule type="duplicateValues" dxfId="4355" priority="4302"/>
  </conditionalFormatting>
  <conditionalFormatting sqref="E49">
    <cfRule type="duplicateValues" dxfId="4354" priority="4311"/>
  </conditionalFormatting>
  <conditionalFormatting sqref="E49">
    <cfRule type="duplicateValues" dxfId="4353" priority="4312"/>
  </conditionalFormatting>
  <conditionalFormatting sqref="E49">
    <cfRule type="duplicateValues" dxfId="4352" priority="4313"/>
  </conditionalFormatting>
  <conditionalFormatting sqref="I41">
    <cfRule type="duplicateValues" dxfId="4351" priority="4138"/>
  </conditionalFormatting>
  <conditionalFormatting sqref="I41">
    <cfRule type="duplicateValues" dxfId="4350" priority="4137"/>
  </conditionalFormatting>
  <conditionalFormatting sqref="I41">
    <cfRule type="duplicateValues" dxfId="4349" priority="4136"/>
  </conditionalFormatting>
  <conditionalFormatting sqref="I41">
    <cfRule type="duplicateValues" dxfId="4348" priority="4135"/>
  </conditionalFormatting>
  <conditionalFormatting sqref="I41">
    <cfRule type="duplicateValues" dxfId="4347" priority="4134"/>
  </conditionalFormatting>
  <conditionalFormatting sqref="I41">
    <cfRule type="duplicateValues" dxfId="4346" priority="4133"/>
  </conditionalFormatting>
  <conditionalFormatting sqref="I41">
    <cfRule type="duplicateValues" dxfId="4345" priority="4132"/>
  </conditionalFormatting>
  <conditionalFormatting sqref="I41">
    <cfRule type="duplicateValues" dxfId="4344" priority="4131"/>
  </conditionalFormatting>
  <conditionalFormatting sqref="I41">
    <cfRule type="duplicateValues" dxfId="4343" priority="4130"/>
  </conditionalFormatting>
  <conditionalFormatting sqref="I41">
    <cfRule type="duplicateValues" dxfId="4342" priority="4129"/>
  </conditionalFormatting>
  <conditionalFormatting sqref="I41">
    <cfRule type="duplicateValues" dxfId="4341" priority="4128"/>
  </conditionalFormatting>
  <conditionalFormatting sqref="I41">
    <cfRule type="duplicateValues" dxfId="4340" priority="4139"/>
  </conditionalFormatting>
  <conditionalFormatting sqref="I41">
    <cfRule type="duplicateValues" dxfId="4339" priority="4140"/>
  </conditionalFormatting>
  <conditionalFormatting sqref="I41">
    <cfRule type="duplicateValues" dxfId="4338" priority="4141"/>
  </conditionalFormatting>
  <conditionalFormatting sqref="I45:I46">
    <cfRule type="duplicateValues" dxfId="4337" priority="4124"/>
  </conditionalFormatting>
  <conditionalFormatting sqref="I45:I46">
    <cfRule type="duplicateValues" dxfId="4336" priority="4123"/>
  </conditionalFormatting>
  <conditionalFormatting sqref="I45:I46">
    <cfRule type="duplicateValues" dxfId="4335" priority="4122"/>
  </conditionalFormatting>
  <conditionalFormatting sqref="I45:I46">
    <cfRule type="duplicateValues" dxfId="4334" priority="4121"/>
  </conditionalFormatting>
  <conditionalFormatting sqref="I45:I46">
    <cfRule type="duplicateValues" dxfId="4333" priority="4120"/>
  </conditionalFormatting>
  <conditionalFormatting sqref="I45:I46">
    <cfRule type="duplicateValues" dxfId="4332" priority="4119"/>
  </conditionalFormatting>
  <conditionalFormatting sqref="I45:I46">
    <cfRule type="duplicateValues" dxfId="4331" priority="4118"/>
  </conditionalFormatting>
  <conditionalFormatting sqref="I45:I46">
    <cfRule type="duplicateValues" dxfId="4330" priority="4117"/>
  </conditionalFormatting>
  <conditionalFormatting sqref="I45:I46">
    <cfRule type="duplicateValues" dxfId="4329" priority="4116"/>
  </conditionalFormatting>
  <conditionalFormatting sqref="I45:I46">
    <cfRule type="duplicateValues" dxfId="4328" priority="4115"/>
  </conditionalFormatting>
  <conditionalFormatting sqref="I45:I46">
    <cfRule type="duplicateValues" dxfId="4327" priority="4114"/>
  </conditionalFormatting>
  <conditionalFormatting sqref="I45:I46">
    <cfRule type="duplicateValues" dxfId="4326" priority="4125"/>
  </conditionalFormatting>
  <conditionalFormatting sqref="I45:I46">
    <cfRule type="duplicateValues" dxfId="4325" priority="4126"/>
  </conditionalFormatting>
  <conditionalFormatting sqref="I45:I46">
    <cfRule type="duplicateValues" dxfId="4324" priority="4127"/>
  </conditionalFormatting>
  <conditionalFormatting sqref="I42:I43">
    <cfRule type="duplicateValues" dxfId="4323" priority="3967"/>
  </conditionalFormatting>
  <conditionalFormatting sqref="I42:I43">
    <cfRule type="duplicateValues" dxfId="4322" priority="3966"/>
  </conditionalFormatting>
  <conditionalFormatting sqref="I42:I43">
    <cfRule type="duplicateValues" dxfId="4321" priority="3965"/>
  </conditionalFormatting>
  <conditionalFormatting sqref="I42:I43">
    <cfRule type="duplicateValues" dxfId="4320" priority="3964"/>
  </conditionalFormatting>
  <conditionalFormatting sqref="I42:I43">
    <cfRule type="duplicateValues" dxfId="4319" priority="3963"/>
  </conditionalFormatting>
  <conditionalFormatting sqref="I42:I43">
    <cfRule type="duplicateValues" dxfId="4318" priority="3962"/>
  </conditionalFormatting>
  <conditionalFormatting sqref="I42:I43">
    <cfRule type="duplicateValues" dxfId="4317" priority="3961"/>
  </conditionalFormatting>
  <conditionalFormatting sqref="I42:I43">
    <cfRule type="duplicateValues" dxfId="4316" priority="3960"/>
  </conditionalFormatting>
  <conditionalFormatting sqref="I42:I43">
    <cfRule type="duplicateValues" dxfId="4315" priority="3959"/>
  </conditionalFormatting>
  <conditionalFormatting sqref="I42:I43">
    <cfRule type="duplicateValues" dxfId="4314" priority="3958"/>
  </conditionalFormatting>
  <conditionalFormatting sqref="I42:I43">
    <cfRule type="duplicateValues" dxfId="4313" priority="3957"/>
  </conditionalFormatting>
  <conditionalFormatting sqref="I42:I43">
    <cfRule type="duplicateValues" dxfId="4312" priority="3956"/>
  </conditionalFormatting>
  <conditionalFormatting sqref="I42:I43">
    <cfRule type="duplicateValues" dxfId="4311" priority="3955"/>
  </conditionalFormatting>
  <conditionalFormatting sqref="I42:I43">
    <cfRule type="duplicateValues" dxfId="4310" priority="3954"/>
  </conditionalFormatting>
  <conditionalFormatting sqref="I42:I43">
    <cfRule type="duplicateValues" dxfId="4309" priority="3953"/>
  </conditionalFormatting>
  <conditionalFormatting sqref="I42:I43">
    <cfRule type="duplicateValues" dxfId="4308" priority="3952"/>
  </conditionalFormatting>
  <conditionalFormatting sqref="I42:I43">
    <cfRule type="duplicateValues" dxfId="4307" priority="3951"/>
  </conditionalFormatting>
  <conditionalFormatting sqref="I42:I43">
    <cfRule type="duplicateValues" dxfId="4306" priority="3950"/>
  </conditionalFormatting>
  <conditionalFormatting sqref="I44">
    <cfRule type="duplicateValues" dxfId="4305" priority="3946"/>
  </conditionalFormatting>
  <conditionalFormatting sqref="I44">
    <cfRule type="duplicateValues" dxfId="4304" priority="3945"/>
  </conditionalFormatting>
  <conditionalFormatting sqref="I44">
    <cfRule type="duplicateValues" dxfId="4303" priority="3944"/>
  </conditionalFormatting>
  <conditionalFormatting sqref="I44">
    <cfRule type="duplicateValues" dxfId="4302" priority="3943"/>
  </conditionalFormatting>
  <conditionalFormatting sqref="I44">
    <cfRule type="duplicateValues" dxfId="4301" priority="3942"/>
  </conditionalFormatting>
  <conditionalFormatting sqref="I44">
    <cfRule type="duplicateValues" dxfId="4300" priority="3941"/>
  </conditionalFormatting>
  <conditionalFormatting sqref="I44">
    <cfRule type="duplicateValues" dxfId="4299" priority="3947"/>
  </conditionalFormatting>
  <conditionalFormatting sqref="I44">
    <cfRule type="duplicateValues" dxfId="4298" priority="3948"/>
  </conditionalFormatting>
  <conditionalFormatting sqref="I44">
    <cfRule type="duplicateValues" dxfId="4297" priority="3949"/>
  </conditionalFormatting>
  <conditionalFormatting sqref="I44">
    <cfRule type="duplicateValues" dxfId="4296" priority="3940"/>
  </conditionalFormatting>
  <conditionalFormatting sqref="I44">
    <cfRule type="duplicateValues" dxfId="4295" priority="3939"/>
  </conditionalFormatting>
  <conditionalFormatting sqref="I44">
    <cfRule type="duplicateValues" dxfId="4294" priority="3938"/>
  </conditionalFormatting>
  <conditionalFormatting sqref="I44">
    <cfRule type="duplicateValues" dxfId="4293" priority="3937"/>
  </conditionalFormatting>
  <conditionalFormatting sqref="I44">
    <cfRule type="duplicateValues" dxfId="4292" priority="3936"/>
  </conditionalFormatting>
  <conditionalFormatting sqref="I44">
    <cfRule type="duplicateValues" dxfId="4291" priority="3935"/>
  </conditionalFormatting>
  <conditionalFormatting sqref="I44">
    <cfRule type="duplicateValues" dxfId="4290" priority="3934"/>
  </conditionalFormatting>
  <conditionalFormatting sqref="I44">
    <cfRule type="duplicateValues" dxfId="4289" priority="3933"/>
  </conditionalFormatting>
  <conditionalFormatting sqref="I44">
    <cfRule type="duplicateValues" dxfId="4288" priority="3932"/>
  </conditionalFormatting>
  <conditionalFormatting sqref="I44">
    <cfRule type="duplicateValues" dxfId="4287" priority="3931"/>
  </conditionalFormatting>
  <conditionalFormatting sqref="I44">
    <cfRule type="duplicateValues" dxfId="4286" priority="3930"/>
  </conditionalFormatting>
  <conditionalFormatting sqref="I44">
    <cfRule type="duplicateValues" dxfId="4285" priority="3929"/>
  </conditionalFormatting>
  <conditionalFormatting sqref="I44">
    <cfRule type="duplicateValues" dxfId="4284" priority="3928"/>
  </conditionalFormatting>
  <conditionalFormatting sqref="I44">
    <cfRule type="duplicateValues" dxfId="4283" priority="3927"/>
  </conditionalFormatting>
  <conditionalFormatting sqref="I44">
    <cfRule type="duplicateValues" dxfId="4282" priority="3926"/>
  </conditionalFormatting>
  <conditionalFormatting sqref="I47:I48">
    <cfRule type="duplicateValues" dxfId="4281" priority="3925"/>
  </conditionalFormatting>
  <conditionalFormatting sqref="I47:I48">
    <cfRule type="duplicateValues" dxfId="4280" priority="3924"/>
  </conditionalFormatting>
  <conditionalFormatting sqref="I47:I48">
    <cfRule type="duplicateValues" dxfId="4279" priority="3923"/>
  </conditionalFormatting>
  <conditionalFormatting sqref="I47:I48">
    <cfRule type="duplicateValues" dxfId="4278" priority="3922"/>
  </conditionalFormatting>
  <conditionalFormatting sqref="I47:I48">
    <cfRule type="duplicateValues" dxfId="4277" priority="3921"/>
  </conditionalFormatting>
  <conditionalFormatting sqref="I47:I48">
    <cfRule type="duplicateValues" dxfId="4276" priority="3920"/>
  </conditionalFormatting>
  <conditionalFormatting sqref="I47:I48">
    <cfRule type="duplicateValues" dxfId="4275" priority="3919"/>
  </conditionalFormatting>
  <conditionalFormatting sqref="I47:I48">
    <cfRule type="duplicateValues" dxfId="4274" priority="3918"/>
  </conditionalFormatting>
  <conditionalFormatting sqref="I47:I48">
    <cfRule type="duplicateValues" dxfId="4273" priority="3917"/>
  </conditionalFormatting>
  <conditionalFormatting sqref="I47:I48">
    <cfRule type="duplicateValues" dxfId="4272" priority="3916"/>
  </conditionalFormatting>
  <conditionalFormatting sqref="I47:I48">
    <cfRule type="duplicateValues" dxfId="4271" priority="3915"/>
  </conditionalFormatting>
  <conditionalFormatting sqref="I47:I48">
    <cfRule type="duplicateValues" dxfId="4270" priority="3914"/>
  </conditionalFormatting>
  <conditionalFormatting sqref="I47:I48">
    <cfRule type="duplicateValues" dxfId="4269" priority="3913"/>
  </conditionalFormatting>
  <conditionalFormatting sqref="I47:I48">
    <cfRule type="duplicateValues" dxfId="4268" priority="3912"/>
  </conditionalFormatting>
  <conditionalFormatting sqref="I47:I48">
    <cfRule type="duplicateValues" dxfId="4267" priority="3911"/>
  </conditionalFormatting>
  <conditionalFormatting sqref="I47:I48">
    <cfRule type="duplicateValues" dxfId="4266" priority="3910"/>
  </conditionalFormatting>
  <conditionalFormatting sqref="I47:I48">
    <cfRule type="duplicateValues" dxfId="4265" priority="3909"/>
  </conditionalFormatting>
  <conditionalFormatting sqref="I47:I48">
    <cfRule type="duplicateValues" dxfId="4264" priority="3908"/>
  </conditionalFormatting>
  <conditionalFormatting sqref="G43">
    <cfRule type="duplicateValues" dxfId="4263" priority="3888"/>
  </conditionalFormatting>
  <conditionalFormatting sqref="G43">
    <cfRule type="duplicateValues" dxfId="4262" priority="3887"/>
  </conditionalFormatting>
  <conditionalFormatting sqref="G43">
    <cfRule type="duplicateValues" dxfId="4261" priority="3886"/>
  </conditionalFormatting>
  <conditionalFormatting sqref="S135">
    <cfRule type="duplicateValues" dxfId="4260" priority="3725"/>
  </conditionalFormatting>
  <conditionalFormatting sqref="S135">
    <cfRule type="duplicateValues" dxfId="4259" priority="3724"/>
  </conditionalFormatting>
  <conditionalFormatting sqref="M31">
    <cfRule type="duplicateValues" dxfId="4258" priority="3706"/>
  </conditionalFormatting>
  <conditionalFormatting sqref="M31">
    <cfRule type="duplicateValues" dxfId="4257" priority="3705"/>
  </conditionalFormatting>
  <conditionalFormatting sqref="M31">
    <cfRule type="duplicateValues" dxfId="4256" priority="3704"/>
  </conditionalFormatting>
  <conditionalFormatting sqref="M31">
    <cfRule type="duplicateValues" dxfId="4255" priority="3703"/>
  </conditionalFormatting>
  <conditionalFormatting sqref="M31">
    <cfRule type="duplicateValues" dxfId="4254" priority="3702"/>
  </conditionalFormatting>
  <conditionalFormatting sqref="M31">
    <cfRule type="duplicateValues" dxfId="4253" priority="3701"/>
  </conditionalFormatting>
  <conditionalFormatting sqref="M31">
    <cfRule type="duplicateValues" dxfId="4252" priority="3700"/>
  </conditionalFormatting>
  <conditionalFormatting sqref="M31">
    <cfRule type="duplicateValues" dxfId="4251" priority="3699"/>
  </conditionalFormatting>
  <conditionalFormatting sqref="M31">
    <cfRule type="duplicateValues" dxfId="4250" priority="3698"/>
  </conditionalFormatting>
  <conditionalFormatting sqref="M31">
    <cfRule type="duplicateValues" dxfId="4249" priority="3697"/>
  </conditionalFormatting>
  <conditionalFormatting sqref="M31">
    <cfRule type="duplicateValues" dxfId="4248" priority="3696"/>
  </conditionalFormatting>
  <conditionalFormatting sqref="M31">
    <cfRule type="duplicateValues" dxfId="4247" priority="3707"/>
  </conditionalFormatting>
  <conditionalFormatting sqref="M31">
    <cfRule type="duplicateValues" dxfId="4246" priority="3708"/>
  </conditionalFormatting>
  <conditionalFormatting sqref="M31">
    <cfRule type="duplicateValues" dxfId="4245" priority="3709"/>
  </conditionalFormatting>
  <conditionalFormatting sqref="M35">
    <cfRule type="duplicateValues" dxfId="4244" priority="3692"/>
  </conditionalFormatting>
  <conditionalFormatting sqref="M35">
    <cfRule type="duplicateValues" dxfId="4243" priority="3691"/>
  </conditionalFormatting>
  <conditionalFormatting sqref="M35">
    <cfRule type="duplicateValues" dxfId="4242" priority="3690"/>
  </conditionalFormatting>
  <conditionalFormatting sqref="M35">
    <cfRule type="duplicateValues" dxfId="4241" priority="3689"/>
  </conditionalFormatting>
  <conditionalFormatting sqref="M35">
    <cfRule type="duplicateValues" dxfId="4240" priority="3688"/>
  </conditionalFormatting>
  <conditionalFormatting sqref="M35">
    <cfRule type="duplicateValues" dxfId="4239" priority="3687"/>
  </conditionalFormatting>
  <conditionalFormatting sqref="M35">
    <cfRule type="duplicateValues" dxfId="4238" priority="3686"/>
  </conditionalFormatting>
  <conditionalFormatting sqref="M35">
    <cfRule type="duplicateValues" dxfId="4237" priority="3685"/>
  </conditionalFormatting>
  <conditionalFormatting sqref="M35">
    <cfRule type="duplicateValues" dxfId="4236" priority="3684"/>
  </conditionalFormatting>
  <conditionalFormatting sqref="M35">
    <cfRule type="duplicateValues" dxfId="4235" priority="3683"/>
  </conditionalFormatting>
  <conditionalFormatting sqref="M35">
    <cfRule type="duplicateValues" dxfId="4234" priority="3682"/>
  </conditionalFormatting>
  <conditionalFormatting sqref="M35">
    <cfRule type="duplicateValues" dxfId="4233" priority="3693"/>
  </conditionalFormatting>
  <conditionalFormatting sqref="M35">
    <cfRule type="duplicateValues" dxfId="4232" priority="3694"/>
  </conditionalFormatting>
  <conditionalFormatting sqref="M35">
    <cfRule type="duplicateValues" dxfId="4231" priority="3695"/>
  </conditionalFormatting>
  <conditionalFormatting sqref="M32:M34">
    <cfRule type="duplicateValues" dxfId="4230" priority="3496"/>
  </conditionalFormatting>
  <conditionalFormatting sqref="M32:M34">
    <cfRule type="duplicateValues" dxfId="4229" priority="3495"/>
  </conditionalFormatting>
  <conditionalFormatting sqref="M32:M34">
    <cfRule type="duplicateValues" dxfId="4228" priority="3494"/>
  </conditionalFormatting>
  <conditionalFormatting sqref="M32:M34">
    <cfRule type="duplicateValues" dxfId="4227" priority="3493"/>
  </conditionalFormatting>
  <conditionalFormatting sqref="M32:M34">
    <cfRule type="duplicateValues" dxfId="4226" priority="3492"/>
  </conditionalFormatting>
  <conditionalFormatting sqref="M32:M34">
    <cfRule type="duplicateValues" dxfId="4225" priority="3491"/>
  </conditionalFormatting>
  <conditionalFormatting sqref="M36">
    <cfRule type="duplicateValues" dxfId="4224" priority="3490"/>
  </conditionalFormatting>
  <conditionalFormatting sqref="M36">
    <cfRule type="duplicateValues" dxfId="4223" priority="3489"/>
  </conditionalFormatting>
  <conditionalFormatting sqref="M36">
    <cfRule type="duplicateValues" dxfId="4222" priority="3488"/>
  </conditionalFormatting>
  <conditionalFormatting sqref="M36">
    <cfRule type="duplicateValues" dxfId="4221" priority="3487"/>
  </conditionalFormatting>
  <conditionalFormatting sqref="M36">
    <cfRule type="duplicateValues" dxfId="4220" priority="3486"/>
  </conditionalFormatting>
  <conditionalFormatting sqref="M36">
    <cfRule type="duplicateValues" dxfId="4219" priority="3485"/>
  </conditionalFormatting>
  <conditionalFormatting sqref="M36">
    <cfRule type="duplicateValues" dxfId="4218" priority="3484"/>
  </conditionalFormatting>
  <conditionalFormatting sqref="M36">
    <cfRule type="duplicateValues" dxfId="4217" priority="3483"/>
  </conditionalFormatting>
  <conditionalFormatting sqref="M36">
    <cfRule type="duplicateValues" dxfId="4216" priority="3482"/>
  </conditionalFormatting>
  <conditionalFormatting sqref="M36">
    <cfRule type="duplicateValues" dxfId="4215" priority="3481"/>
  </conditionalFormatting>
  <conditionalFormatting sqref="M36">
    <cfRule type="duplicateValues" dxfId="4214" priority="3480"/>
  </conditionalFormatting>
  <conditionalFormatting sqref="M36">
    <cfRule type="duplicateValues" dxfId="4213" priority="3479"/>
  </conditionalFormatting>
  <conditionalFormatting sqref="E127:E129">
    <cfRule type="duplicateValues" dxfId="4212" priority="2372"/>
  </conditionalFormatting>
  <conditionalFormatting sqref="E127:E129">
    <cfRule type="duplicateValues" dxfId="4211" priority="2371"/>
  </conditionalFormatting>
  <conditionalFormatting sqref="E127:E129">
    <cfRule type="duplicateValues" dxfId="4210" priority="2370"/>
  </conditionalFormatting>
  <conditionalFormatting sqref="E128">
    <cfRule type="duplicateValues" dxfId="4209" priority="2369"/>
  </conditionalFormatting>
  <conditionalFormatting sqref="E128">
    <cfRule type="duplicateValues" dxfId="4208" priority="2368"/>
  </conditionalFormatting>
  <conditionalFormatting sqref="E128">
    <cfRule type="duplicateValues" dxfId="4207" priority="2367"/>
  </conditionalFormatting>
  <conditionalFormatting sqref="E127:E129">
    <cfRule type="duplicateValues" dxfId="4206" priority="2366"/>
  </conditionalFormatting>
  <conditionalFormatting sqref="E127:E129">
    <cfRule type="duplicateValues" dxfId="4205" priority="2365"/>
  </conditionalFormatting>
  <conditionalFormatting sqref="E127:E129">
    <cfRule type="duplicateValues" dxfId="4204" priority="2364"/>
  </conditionalFormatting>
  <conditionalFormatting sqref="E127:E129">
    <cfRule type="duplicateValues" dxfId="4203" priority="2363"/>
  </conditionalFormatting>
  <conditionalFormatting sqref="E127:E129">
    <cfRule type="duplicateValues" dxfId="4202" priority="2362"/>
  </conditionalFormatting>
  <conditionalFormatting sqref="E127:E129">
    <cfRule type="duplicateValues" dxfId="4201" priority="2373"/>
  </conditionalFormatting>
  <conditionalFormatting sqref="E127:E129">
    <cfRule type="duplicateValues" dxfId="4200" priority="2374"/>
  </conditionalFormatting>
  <conditionalFormatting sqref="E127:E129">
    <cfRule type="duplicateValues" dxfId="4199" priority="2375"/>
  </conditionalFormatting>
  <conditionalFormatting sqref="M129 G116">
    <cfRule type="duplicateValues" dxfId="4198" priority="2295"/>
  </conditionalFormatting>
  <conditionalFormatting sqref="M129 G116">
    <cfRule type="duplicateValues" dxfId="4197" priority="2294"/>
  </conditionalFormatting>
  <conditionalFormatting sqref="G120">
    <cfRule type="duplicateValues" dxfId="4196" priority="2287"/>
  </conditionalFormatting>
  <conditionalFormatting sqref="G120">
    <cfRule type="duplicateValues" dxfId="4195" priority="2286"/>
  </conditionalFormatting>
  <conditionalFormatting sqref="G120">
    <cfRule type="duplicateValues" dxfId="4194" priority="2285"/>
  </conditionalFormatting>
  <conditionalFormatting sqref="G122">
    <cfRule type="duplicateValues" dxfId="4193" priority="2284"/>
  </conditionalFormatting>
  <conditionalFormatting sqref="G122">
    <cfRule type="duplicateValues" dxfId="4192" priority="2283"/>
  </conditionalFormatting>
  <conditionalFormatting sqref="G122">
    <cfRule type="duplicateValues" dxfId="4191" priority="2282"/>
  </conditionalFormatting>
  <conditionalFormatting sqref="G123">
    <cfRule type="duplicateValues" dxfId="4190" priority="2281"/>
  </conditionalFormatting>
  <conditionalFormatting sqref="G123">
    <cfRule type="duplicateValues" dxfId="4189" priority="2280"/>
  </conditionalFormatting>
  <conditionalFormatting sqref="G123">
    <cfRule type="duplicateValues" dxfId="4188" priority="2279"/>
  </conditionalFormatting>
  <conditionalFormatting sqref="G118">
    <cfRule type="duplicateValues" dxfId="4187" priority="2257"/>
  </conditionalFormatting>
  <conditionalFormatting sqref="G118">
    <cfRule type="duplicateValues" dxfId="4186" priority="2256"/>
  </conditionalFormatting>
  <conditionalFormatting sqref="G118">
    <cfRule type="duplicateValues" dxfId="4185" priority="2255"/>
  </conditionalFormatting>
  <conditionalFormatting sqref="G119">
    <cfRule type="duplicateValues" dxfId="4184" priority="2254"/>
  </conditionalFormatting>
  <conditionalFormatting sqref="G119">
    <cfRule type="duplicateValues" dxfId="4183" priority="2253"/>
  </conditionalFormatting>
  <conditionalFormatting sqref="G119">
    <cfRule type="duplicateValues" dxfId="4182" priority="2252"/>
  </conditionalFormatting>
  <conditionalFormatting sqref="G121">
    <cfRule type="duplicateValues" dxfId="4181" priority="2251"/>
  </conditionalFormatting>
  <conditionalFormatting sqref="G121">
    <cfRule type="duplicateValues" dxfId="4180" priority="2250"/>
  </conditionalFormatting>
  <conditionalFormatting sqref="G121">
    <cfRule type="duplicateValues" dxfId="4179" priority="2249"/>
  </conditionalFormatting>
  <conditionalFormatting sqref="G117">
    <cfRule type="duplicateValues" dxfId="4178" priority="2239"/>
  </conditionalFormatting>
  <conditionalFormatting sqref="G117">
    <cfRule type="duplicateValues" dxfId="4177" priority="2238"/>
  </conditionalFormatting>
  <conditionalFormatting sqref="G117">
    <cfRule type="duplicateValues" dxfId="4176" priority="2237"/>
  </conditionalFormatting>
  <conditionalFormatting sqref="G112">
    <cfRule type="duplicateValues" dxfId="4175" priority="2236"/>
  </conditionalFormatting>
  <conditionalFormatting sqref="G112">
    <cfRule type="duplicateValues" dxfId="4174" priority="2235"/>
  </conditionalFormatting>
  <conditionalFormatting sqref="G112">
    <cfRule type="duplicateValues" dxfId="4173" priority="2234"/>
  </conditionalFormatting>
  <conditionalFormatting sqref="G117">
    <cfRule type="duplicateValues" dxfId="4172" priority="2233"/>
  </conditionalFormatting>
  <conditionalFormatting sqref="G117">
    <cfRule type="duplicateValues" dxfId="4171" priority="2232"/>
  </conditionalFormatting>
  <conditionalFormatting sqref="G117">
    <cfRule type="duplicateValues" dxfId="4170" priority="2231"/>
  </conditionalFormatting>
  <conditionalFormatting sqref="G121:G122">
    <cfRule type="duplicateValues" dxfId="4169" priority="2230"/>
  </conditionalFormatting>
  <conditionalFormatting sqref="G121:G122">
    <cfRule type="duplicateValues" dxfId="4168" priority="2229"/>
  </conditionalFormatting>
  <conditionalFormatting sqref="G121:G122">
    <cfRule type="duplicateValues" dxfId="4167" priority="2228"/>
  </conditionalFormatting>
  <conditionalFormatting sqref="G112 G118:G123">
    <cfRule type="duplicateValues" dxfId="4166" priority="2291"/>
  </conditionalFormatting>
  <conditionalFormatting sqref="G112 G118:G123">
    <cfRule type="duplicateValues" dxfId="4165" priority="2292"/>
  </conditionalFormatting>
  <conditionalFormatting sqref="G112 G118:G123">
    <cfRule type="duplicateValues" dxfId="4164" priority="2293"/>
  </conditionalFormatting>
  <conditionalFormatting sqref="I118">
    <cfRule type="duplicateValues" dxfId="4163" priority="2198"/>
  </conditionalFormatting>
  <conditionalFormatting sqref="I118">
    <cfRule type="duplicateValues" dxfId="4162" priority="2197"/>
  </conditionalFormatting>
  <conditionalFormatting sqref="I118">
    <cfRule type="duplicateValues" dxfId="4161" priority="2196"/>
  </conditionalFormatting>
  <conditionalFormatting sqref="I118">
    <cfRule type="duplicateValues" dxfId="4160" priority="2186"/>
  </conditionalFormatting>
  <conditionalFormatting sqref="I118">
    <cfRule type="duplicateValues" dxfId="4159" priority="2185"/>
  </conditionalFormatting>
  <conditionalFormatting sqref="K118:K120 K122:K123">
    <cfRule type="duplicateValues" dxfId="4158" priority="2181"/>
  </conditionalFormatting>
  <conditionalFormatting sqref="K118:K120 K122:K123">
    <cfRule type="duplicateValues" dxfId="4157" priority="2180"/>
  </conditionalFormatting>
  <conditionalFormatting sqref="K118:K120 K122:K123">
    <cfRule type="duplicateValues" dxfId="4156" priority="2179"/>
  </conditionalFormatting>
  <conditionalFormatting sqref="K118:K120 K122:K123">
    <cfRule type="duplicateValues" dxfId="4155" priority="2178"/>
  </conditionalFormatting>
  <conditionalFormatting sqref="K118:K120 K122:K123">
    <cfRule type="duplicateValues" dxfId="4154" priority="2177"/>
  </conditionalFormatting>
  <conditionalFormatting sqref="K118:K120 K122:K123">
    <cfRule type="duplicateValues" dxfId="4153" priority="2176"/>
  </conditionalFormatting>
  <conditionalFormatting sqref="K119">
    <cfRule type="duplicateValues" dxfId="4152" priority="2172"/>
  </conditionalFormatting>
  <conditionalFormatting sqref="K119">
    <cfRule type="duplicateValues" dxfId="4151" priority="2171"/>
  </conditionalFormatting>
  <conditionalFormatting sqref="K119">
    <cfRule type="duplicateValues" dxfId="4150" priority="2170"/>
  </conditionalFormatting>
  <conditionalFormatting sqref="K118:K120 K122:K123">
    <cfRule type="duplicateValues" dxfId="4149" priority="2163"/>
  </conditionalFormatting>
  <conditionalFormatting sqref="K118:K120 K122:K123">
    <cfRule type="duplicateValues" dxfId="4148" priority="2162"/>
  </conditionalFormatting>
  <conditionalFormatting sqref="K118:K120 K122:K123">
    <cfRule type="duplicateValues" dxfId="4147" priority="2134"/>
  </conditionalFormatting>
  <conditionalFormatting sqref="K118:K120 K122:K123">
    <cfRule type="duplicateValues" dxfId="4146" priority="2133"/>
  </conditionalFormatting>
  <conditionalFormatting sqref="K118:K120 K122:K123">
    <cfRule type="duplicateValues" dxfId="4145" priority="2132"/>
  </conditionalFormatting>
  <conditionalFormatting sqref="K118:K120 K122:K123">
    <cfRule type="duplicateValues" dxfId="4144" priority="2122"/>
  </conditionalFormatting>
  <conditionalFormatting sqref="K118:K120 K122:K123">
    <cfRule type="duplicateValues" dxfId="4143" priority="2121"/>
  </conditionalFormatting>
  <conditionalFormatting sqref="C131">
    <cfRule type="duplicateValues" dxfId="4142" priority="2036"/>
  </conditionalFormatting>
  <conditionalFormatting sqref="C131">
    <cfRule type="duplicateValues" dxfId="4141" priority="2035"/>
  </conditionalFormatting>
  <conditionalFormatting sqref="C131">
    <cfRule type="duplicateValues" dxfId="4140" priority="2034"/>
  </conditionalFormatting>
  <conditionalFormatting sqref="C131">
    <cfRule type="duplicateValues" dxfId="4139" priority="2033"/>
  </conditionalFormatting>
  <conditionalFormatting sqref="C131">
    <cfRule type="duplicateValues" dxfId="4138" priority="2032"/>
  </conditionalFormatting>
  <conditionalFormatting sqref="C131">
    <cfRule type="duplicateValues" dxfId="4137" priority="2031"/>
  </conditionalFormatting>
  <conditionalFormatting sqref="C131">
    <cfRule type="duplicateValues" dxfId="4136" priority="2030"/>
  </conditionalFormatting>
  <conditionalFormatting sqref="C131">
    <cfRule type="duplicateValues" dxfId="4135" priority="2029"/>
  </conditionalFormatting>
  <conditionalFormatting sqref="C131">
    <cfRule type="duplicateValues" dxfId="4134" priority="2028"/>
  </conditionalFormatting>
  <conditionalFormatting sqref="C131">
    <cfRule type="duplicateValues" dxfId="4133" priority="2024"/>
  </conditionalFormatting>
  <conditionalFormatting sqref="C131">
    <cfRule type="duplicateValues" dxfId="4132" priority="2023"/>
  </conditionalFormatting>
  <conditionalFormatting sqref="C131">
    <cfRule type="duplicateValues" dxfId="4131" priority="2022"/>
  </conditionalFormatting>
  <conditionalFormatting sqref="C131">
    <cfRule type="duplicateValues" dxfId="4130" priority="2021"/>
  </conditionalFormatting>
  <conditionalFormatting sqref="C131">
    <cfRule type="duplicateValues" dxfId="4129" priority="2020"/>
  </conditionalFormatting>
  <conditionalFormatting sqref="C131">
    <cfRule type="duplicateValues" dxfId="4128" priority="2019"/>
  </conditionalFormatting>
  <conditionalFormatting sqref="C131">
    <cfRule type="duplicateValues" dxfId="4127" priority="2018"/>
  </conditionalFormatting>
  <conditionalFormatting sqref="C131">
    <cfRule type="duplicateValues" dxfId="4126" priority="2017"/>
  </conditionalFormatting>
  <conditionalFormatting sqref="C131">
    <cfRule type="duplicateValues" dxfId="4125" priority="2016"/>
  </conditionalFormatting>
  <conditionalFormatting sqref="C131">
    <cfRule type="duplicateValues" dxfId="4124" priority="2015"/>
  </conditionalFormatting>
  <conditionalFormatting sqref="C131">
    <cfRule type="duplicateValues" dxfId="4123" priority="2014"/>
  </conditionalFormatting>
  <conditionalFormatting sqref="C131">
    <cfRule type="duplicateValues" dxfId="4122" priority="2013"/>
  </conditionalFormatting>
  <conditionalFormatting sqref="C131">
    <cfRule type="duplicateValues" dxfId="4121" priority="2012"/>
  </conditionalFormatting>
  <conditionalFormatting sqref="C131">
    <cfRule type="duplicateValues" dxfId="4120" priority="2011"/>
  </conditionalFormatting>
  <conditionalFormatting sqref="C131">
    <cfRule type="duplicateValues" dxfId="4119" priority="2025"/>
  </conditionalFormatting>
  <conditionalFormatting sqref="C131">
    <cfRule type="duplicateValues" dxfId="4118" priority="2026"/>
  </conditionalFormatting>
  <conditionalFormatting sqref="C131">
    <cfRule type="duplicateValues" dxfId="4117" priority="2027"/>
  </conditionalFormatting>
  <conditionalFormatting sqref="C131">
    <cfRule type="duplicateValues" dxfId="4116" priority="2010"/>
  </conditionalFormatting>
  <conditionalFormatting sqref="C131">
    <cfRule type="duplicateValues" dxfId="4115" priority="2009"/>
  </conditionalFormatting>
  <conditionalFormatting sqref="C131">
    <cfRule type="duplicateValues" dxfId="4114" priority="2008"/>
  </conditionalFormatting>
  <conditionalFormatting sqref="C131">
    <cfRule type="duplicateValues" dxfId="4113" priority="2007"/>
  </conditionalFormatting>
  <conditionalFormatting sqref="C131">
    <cfRule type="duplicateValues" dxfId="4112" priority="2006"/>
  </conditionalFormatting>
  <conditionalFormatting sqref="O124:O125">
    <cfRule type="duplicateValues" dxfId="4111" priority="2002"/>
  </conditionalFormatting>
  <conditionalFormatting sqref="O124:O125">
    <cfRule type="duplicateValues" dxfId="4110" priority="2001"/>
  </conditionalFormatting>
  <conditionalFormatting sqref="O124:O125">
    <cfRule type="duplicateValues" dxfId="4109" priority="2000"/>
  </conditionalFormatting>
  <conditionalFormatting sqref="O124">
    <cfRule type="duplicateValues" dxfId="4108" priority="1999"/>
  </conditionalFormatting>
  <conditionalFormatting sqref="O124">
    <cfRule type="duplicateValues" dxfId="4107" priority="1998"/>
  </conditionalFormatting>
  <conditionalFormatting sqref="O124">
    <cfRule type="duplicateValues" dxfId="4106" priority="1997"/>
  </conditionalFormatting>
  <conditionalFormatting sqref="O125">
    <cfRule type="duplicateValues" dxfId="4105" priority="1996"/>
  </conditionalFormatting>
  <conditionalFormatting sqref="O125">
    <cfRule type="duplicateValues" dxfId="4104" priority="1995"/>
  </conditionalFormatting>
  <conditionalFormatting sqref="O125">
    <cfRule type="duplicateValues" dxfId="4103" priority="1994"/>
  </conditionalFormatting>
  <conditionalFormatting sqref="O124:O125 O127">
    <cfRule type="duplicateValues" dxfId="4102" priority="1993"/>
  </conditionalFormatting>
  <conditionalFormatting sqref="O124:O125 O127">
    <cfRule type="duplicateValues" dxfId="4101" priority="1992"/>
  </conditionalFormatting>
  <conditionalFormatting sqref="O124:O125 O127">
    <cfRule type="duplicateValues" dxfId="4100" priority="1991"/>
  </conditionalFormatting>
  <conditionalFormatting sqref="O126">
    <cfRule type="duplicateValues" dxfId="4099" priority="1990"/>
  </conditionalFormatting>
  <conditionalFormatting sqref="O126">
    <cfRule type="duplicateValues" dxfId="4098" priority="1989"/>
  </conditionalFormatting>
  <conditionalFormatting sqref="O126">
    <cfRule type="duplicateValues" dxfId="4097" priority="1988"/>
  </conditionalFormatting>
  <conditionalFormatting sqref="O124:O125 O127">
    <cfRule type="duplicateValues" dxfId="4096" priority="1987"/>
  </conditionalFormatting>
  <conditionalFormatting sqref="O124:O125 O127">
    <cfRule type="duplicateValues" dxfId="4095" priority="1986"/>
  </conditionalFormatting>
  <conditionalFormatting sqref="O124:O125 O127">
    <cfRule type="duplicateValues" dxfId="4094" priority="1985"/>
  </conditionalFormatting>
  <conditionalFormatting sqref="O124:O127">
    <cfRule type="duplicateValues" dxfId="4093" priority="1984"/>
  </conditionalFormatting>
  <conditionalFormatting sqref="O124:O127">
    <cfRule type="duplicateValues" dxfId="4092" priority="1983"/>
  </conditionalFormatting>
  <conditionalFormatting sqref="O124:O125 O127">
    <cfRule type="duplicateValues" dxfId="4091" priority="2003"/>
  </conditionalFormatting>
  <conditionalFormatting sqref="O124:O125 O127">
    <cfRule type="duplicateValues" dxfId="4090" priority="2004"/>
  </conditionalFormatting>
  <conditionalFormatting sqref="O124:O125 O127">
    <cfRule type="duplicateValues" dxfId="4089" priority="2005"/>
  </conditionalFormatting>
  <conditionalFormatting sqref="O120:O122">
    <cfRule type="duplicateValues" dxfId="4088" priority="1979"/>
  </conditionalFormatting>
  <conditionalFormatting sqref="O120:O122">
    <cfRule type="duplicateValues" dxfId="4087" priority="1978"/>
  </conditionalFormatting>
  <conditionalFormatting sqref="O120:O122">
    <cfRule type="duplicateValues" dxfId="4086" priority="1977"/>
  </conditionalFormatting>
  <conditionalFormatting sqref="O121">
    <cfRule type="duplicateValues" dxfId="4085" priority="1976"/>
  </conditionalFormatting>
  <conditionalFormatting sqref="O121">
    <cfRule type="duplicateValues" dxfId="4084" priority="1975"/>
  </conditionalFormatting>
  <conditionalFormatting sqref="O121">
    <cfRule type="duplicateValues" dxfId="4083" priority="1974"/>
  </conditionalFormatting>
  <conditionalFormatting sqref="O122">
    <cfRule type="duplicateValues" dxfId="4082" priority="1973"/>
  </conditionalFormatting>
  <conditionalFormatting sqref="O122">
    <cfRule type="duplicateValues" dxfId="4081" priority="1972"/>
  </conditionalFormatting>
  <conditionalFormatting sqref="O122">
    <cfRule type="duplicateValues" dxfId="4080" priority="1971"/>
  </conditionalFormatting>
  <conditionalFormatting sqref="O120">
    <cfRule type="duplicateValues" dxfId="4079" priority="1970"/>
  </conditionalFormatting>
  <conditionalFormatting sqref="O120">
    <cfRule type="duplicateValues" dxfId="4078" priority="1969"/>
  </conditionalFormatting>
  <conditionalFormatting sqref="O120">
    <cfRule type="duplicateValues" dxfId="4077" priority="1968"/>
  </conditionalFormatting>
  <conditionalFormatting sqref="O123:O126">
    <cfRule type="duplicateValues" dxfId="4076" priority="1967"/>
  </conditionalFormatting>
  <conditionalFormatting sqref="O123:O126">
    <cfRule type="duplicateValues" dxfId="4075" priority="1966"/>
  </conditionalFormatting>
  <conditionalFormatting sqref="O123:O126">
    <cfRule type="duplicateValues" dxfId="4074" priority="1965"/>
  </conditionalFormatting>
  <conditionalFormatting sqref="O120:O126">
    <cfRule type="duplicateValues" dxfId="4073" priority="1964"/>
  </conditionalFormatting>
  <conditionalFormatting sqref="O120:O122">
    <cfRule type="duplicateValues" dxfId="4072" priority="1963"/>
  </conditionalFormatting>
  <conditionalFormatting sqref="O120:O122">
    <cfRule type="duplicateValues" dxfId="4071" priority="1962"/>
  </conditionalFormatting>
  <conditionalFormatting sqref="O120:O121">
    <cfRule type="duplicateValues" dxfId="4070" priority="1961"/>
  </conditionalFormatting>
  <conditionalFormatting sqref="O120:O121">
    <cfRule type="duplicateValues" dxfId="4069" priority="1960"/>
  </conditionalFormatting>
  <conditionalFormatting sqref="O120:O121">
    <cfRule type="duplicateValues" dxfId="4068" priority="1959"/>
  </conditionalFormatting>
  <conditionalFormatting sqref="O120:O126">
    <cfRule type="duplicateValues" dxfId="4067" priority="1958"/>
  </conditionalFormatting>
  <conditionalFormatting sqref="O120:O126">
    <cfRule type="duplicateValues" dxfId="4066" priority="1957"/>
  </conditionalFormatting>
  <conditionalFormatting sqref="O120:O122">
    <cfRule type="duplicateValues" dxfId="4065" priority="1980"/>
  </conditionalFormatting>
  <conditionalFormatting sqref="O120:O122">
    <cfRule type="duplicateValues" dxfId="4064" priority="1981"/>
  </conditionalFormatting>
  <conditionalFormatting sqref="O120:O122">
    <cfRule type="duplicateValues" dxfId="4063" priority="1982"/>
  </conditionalFormatting>
  <conditionalFormatting sqref="O118:O126">
    <cfRule type="duplicateValues" dxfId="4062" priority="1953"/>
  </conditionalFormatting>
  <conditionalFormatting sqref="O118:O126">
    <cfRule type="duplicateValues" dxfId="4061" priority="1952"/>
  </conditionalFormatting>
  <conditionalFormatting sqref="O118:O126">
    <cfRule type="duplicateValues" dxfId="4060" priority="1951"/>
  </conditionalFormatting>
  <conditionalFormatting sqref="O118:O126">
    <cfRule type="duplicateValues" dxfId="4059" priority="1950"/>
  </conditionalFormatting>
  <conditionalFormatting sqref="O118:O126">
    <cfRule type="duplicateValues" dxfId="4058" priority="1949"/>
  </conditionalFormatting>
  <conditionalFormatting sqref="O118:O126">
    <cfRule type="duplicateValues" dxfId="4057" priority="1948"/>
  </conditionalFormatting>
  <conditionalFormatting sqref="O119">
    <cfRule type="duplicateValues" dxfId="4056" priority="1944"/>
  </conditionalFormatting>
  <conditionalFormatting sqref="O119">
    <cfRule type="duplicateValues" dxfId="4055" priority="1943"/>
  </conditionalFormatting>
  <conditionalFormatting sqref="O119">
    <cfRule type="duplicateValues" dxfId="4054" priority="1942"/>
  </conditionalFormatting>
  <conditionalFormatting sqref="O118:O126">
    <cfRule type="duplicateValues" dxfId="4053" priority="1941"/>
  </conditionalFormatting>
  <conditionalFormatting sqref="O118:O126">
    <cfRule type="duplicateValues" dxfId="4052" priority="1940"/>
  </conditionalFormatting>
  <conditionalFormatting sqref="O118:O126">
    <cfRule type="duplicateValues" dxfId="4051" priority="1939"/>
  </conditionalFormatting>
  <conditionalFormatting sqref="O118:O126">
    <cfRule type="duplicateValues" dxfId="4050" priority="1938"/>
  </conditionalFormatting>
  <conditionalFormatting sqref="O118:O126">
    <cfRule type="duplicateValues" dxfId="4049" priority="1937"/>
  </conditionalFormatting>
  <conditionalFormatting sqref="O118:O126">
    <cfRule type="duplicateValues" dxfId="4048" priority="1936"/>
  </conditionalFormatting>
  <conditionalFormatting sqref="O118:O126">
    <cfRule type="duplicateValues" dxfId="4047" priority="1935"/>
  </conditionalFormatting>
  <conditionalFormatting sqref="O118:O126">
    <cfRule type="duplicateValues" dxfId="4046" priority="1934"/>
  </conditionalFormatting>
  <conditionalFormatting sqref="O118:O126">
    <cfRule type="duplicateValues" dxfId="4045" priority="1954"/>
  </conditionalFormatting>
  <conditionalFormatting sqref="O118:O126">
    <cfRule type="duplicateValues" dxfId="4044" priority="1955"/>
  </conditionalFormatting>
  <conditionalFormatting sqref="O118:O126">
    <cfRule type="duplicateValues" dxfId="4043" priority="1956"/>
  </conditionalFormatting>
  <conditionalFormatting sqref="O118:O126">
    <cfRule type="duplicateValues" dxfId="4042" priority="1909"/>
  </conditionalFormatting>
  <conditionalFormatting sqref="O118:O126">
    <cfRule type="duplicateValues" dxfId="4041" priority="1908"/>
  </conditionalFormatting>
  <conditionalFormatting sqref="O118:O126">
    <cfRule type="duplicateValues" dxfId="4040" priority="1907"/>
  </conditionalFormatting>
  <conditionalFormatting sqref="O118:O126">
    <cfRule type="duplicateValues" dxfId="4039" priority="1900"/>
  </conditionalFormatting>
  <conditionalFormatting sqref="O118:O126">
    <cfRule type="duplicateValues" dxfId="4038" priority="1899"/>
  </conditionalFormatting>
  <conditionalFormatting sqref="C130">
    <cfRule type="duplicateValues" dxfId="4037" priority="1865"/>
  </conditionalFormatting>
  <conditionalFormatting sqref="C130">
    <cfRule type="duplicateValues" dxfId="4036" priority="1864"/>
  </conditionalFormatting>
  <conditionalFormatting sqref="K38">
    <cfRule type="duplicateValues" dxfId="4035" priority="1830"/>
  </conditionalFormatting>
  <conditionalFormatting sqref="K38">
    <cfRule type="duplicateValues" dxfId="4034" priority="1829"/>
  </conditionalFormatting>
  <conditionalFormatting sqref="S130:S131 E51">
    <cfRule type="duplicateValues" dxfId="4033" priority="1826"/>
  </conditionalFormatting>
  <conditionalFormatting sqref="S130:S131 E51">
    <cfRule type="duplicateValues" dxfId="4032" priority="1825"/>
  </conditionalFormatting>
  <conditionalFormatting sqref="U121:U122">
    <cfRule type="duplicateValues" dxfId="4031" priority="1821"/>
  </conditionalFormatting>
  <conditionalFormatting sqref="U121:U122">
    <cfRule type="duplicateValues" dxfId="4030" priority="1820"/>
  </conditionalFormatting>
  <conditionalFormatting sqref="U121:U122">
    <cfRule type="duplicateValues" dxfId="4029" priority="1819"/>
  </conditionalFormatting>
  <conditionalFormatting sqref="U121">
    <cfRule type="duplicateValues" dxfId="4028" priority="1818"/>
  </conditionalFormatting>
  <conditionalFormatting sqref="U121">
    <cfRule type="duplicateValues" dxfId="4027" priority="1817"/>
  </conditionalFormatting>
  <conditionalFormatting sqref="U121">
    <cfRule type="duplicateValues" dxfId="4026" priority="1816"/>
  </conditionalFormatting>
  <conditionalFormatting sqref="U122">
    <cfRule type="duplicateValues" dxfId="4025" priority="1815"/>
  </conditionalFormatting>
  <conditionalFormatting sqref="U122">
    <cfRule type="duplicateValues" dxfId="4024" priority="1814"/>
  </conditionalFormatting>
  <conditionalFormatting sqref="U122">
    <cfRule type="duplicateValues" dxfId="4023" priority="1813"/>
  </conditionalFormatting>
  <conditionalFormatting sqref="U123">
    <cfRule type="duplicateValues" dxfId="4022" priority="1809"/>
  </conditionalFormatting>
  <conditionalFormatting sqref="U123">
    <cfRule type="duplicateValues" dxfId="4021" priority="1808"/>
  </conditionalFormatting>
  <conditionalFormatting sqref="U123">
    <cfRule type="duplicateValues" dxfId="4020" priority="1807"/>
  </conditionalFormatting>
  <conditionalFormatting sqref="U121:U123">
    <cfRule type="duplicateValues" dxfId="4019" priority="1806"/>
  </conditionalFormatting>
  <conditionalFormatting sqref="U121:U122">
    <cfRule type="duplicateValues" dxfId="4018" priority="1805"/>
  </conditionalFormatting>
  <conditionalFormatting sqref="U121:U122">
    <cfRule type="duplicateValues" dxfId="4017" priority="1804"/>
  </conditionalFormatting>
  <conditionalFormatting sqref="U121">
    <cfRule type="duplicateValues" dxfId="4016" priority="1803"/>
  </conditionalFormatting>
  <conditionalFormatting sqref="U121">
    <cfRule type="duplicateValues" dxfId="4015" priority="1802"/>
  </conditionalFormatting>
  <conditionalFormatting sqref="U121">
    <cfRule type="duplicateValues" dxfId="4014" priority="1801"/>
  </conditionalFormatting>
  <conditionalFormatting sqref="U121:U123">
    <cfRule type="duplicateValues" dxfId="4013" priority="1800"/>
  </conditionalFormatting>
  <conditionalFormatting sqref="U121:U123">
    <cfRule type="duplicateValues" dxfId="4012" priority="1799"/>
  </conditionalFormatting>
  <conditionalFormatting sqref="U121:U122">
    <cfRule type="duplicateValues" dxfId="4011" priority="1822"/>
  </conditionalFormatting>
  <conditionalFormatting sqref="U121:U122">
    <cfRule type="duplicateValues" dxfId="4010" priority="1823"/>
  </conditionalFormatting>
  <conditionalFormatting sqref="U121:U122">
    <cfRule type="duplicateValues" dxfId="4009" priority="1824"/>
  </conditionalFormatting>
  <conditionalFormatting sqref="U121:U123">
    <cfRule type="duplicateValues" dxfId="4008" priority="1795"/>
  </conditionalFormatting>
  <conditionalFormatting sqref="U121:U123">
    <cfRule type="duplicateValues" dxfId="4007" priority="1794"/>
  </conditionalFormatting>
  <conditionalFormatting sqref="U121:U123">
    <cfRule type="duplicateValues" dxfId="4006" priority="1793"/>
  </conditionalFormatting>
  <conditionalFormatting sqref="U121:U123">
    <cfRule type="duplicateValues" dxfId="4005" priority="1792"/>
  </conditionalFormatting>
  <conditionalFormatting sqref="U121:U123">
    <cfRule type="duplicateValues" dxfId="4004" priority="1791"/>
  </conditionalFormatting>
  <conditionalFormatting sqref="U121:U123">
    <cfRule type="duplicateValues" dxfId="4003" priority="1790"/>
  </conditionalFormatting>
  <conditionalFormatting sqref="U121:U123">
    <cfRule type="duplicateValues" dxfId="4002" priority="1780"/>
  </conditionalFormatting>
  <conditionalFormatting sqref="U121:U123">
    <cfRule type="duplicateValues" dxfId="4001" priority="1779"/>
  </conditionalFormatting>
  <conditionalFormatting sqref="U121:U123">
    <cfRule type="duplicateValues" dxfId="4000" priority="1778"/>
  </conditionalFormatting>
  <conditionalFormatting sqref="U121:U123">
    <cfRule type="duplicateValues" dxfId="3999" priority="1777"/>
  </conditionalFormatting>
  <conditionalFormatting sqref="U121:U123">
    <cfRule type="duplicateValues" dxfId="3998" priority="1776"/>
  </conditionalFormatting>
  <conditionalFormatting sqref="U121:U123">
    <cfRule type="duplicateValues" dxfId="3997" priority="1751"/>
  </conditionalFormatting>
  <conditionalFormatting sqref="U121:U123">
    <cfRule type="duplicateValues" dxfId="3996" priority="1750"/>
  </conditionalFormatting>
  <conditionalFormatting sqref="U121:U123">
    <cfRule type="duplicateValues" dxfId="3995" priority="1749"/>
  </conditionalFormatting>
  <conditionalFormatting sqref="U121:U123">
    <cfRule type="duplicateValues" dxfId="3994" priority="1742"/>
  </conditionalFormatting>
  <conditionalFormatting sqref="U121:U123">
    <cfRule type="duplicateValues" dxfId="3993" priority="1741"/>
  </conditionalFormatting>
  <conditionalFormatting sqref="C34">
    <cfRule type="duplicateValues" dxfId="3992" priority="1737"/>
  </conditionalFormatting>
  <conditionalFormatting sqref="C34">
    <cfRule type="duplicateValues" dxfId="3991" priority="1736"/>
  </conditionalFormatting>
  <conditionalFormatting sqref="C34">
    <cfRule type="duplicateValues" dxfId="3990" priority="1735"/>
  </conditionalFormatting>
  <conditionalFormatting sqref="I39">
    <cfRule type="duplicateValues" dxfId="3989" priority="1734"/>
  </conditionalFormatting>
  <conditionalFormatting sqref="I39">
    <cfRule type="duplicateValues" dxfId="3988" priority="1733"/>
  </conditionalFormatting>
  <conditionalFormatting sqref="I39">
    <cfRule type="duplicateValues" dxfId="3987" priority="1732"/>
  </conditionalFormatting>
  <conditionalFormatting sqref="C45">
    <cfRule type="duplicateValues" dxfId="3986" priority="1731"/>
  </conditionalFormatting>
  <conditionalFormatting sqref="C45">
    <cfRule type="duplicateValues" dxfId="3985" priority="1730"/>
  </conditionalFormatting>
  <conditionalFormatting sqref="C45">
    <cfRule type="duplicateValues" dxfId="3984" priority="1729"/>
  </conditionalFormatting>
  <conditionalFormatting sqref="C46">
    <cfRule type="duplicateValues" dxfId="3983" priority="1728"/>
  </conditionalFormatting>
  <conditionalFormatting sqref="C46">
    <cfRule type="duplicateValues" dxfId="3982" priority="1727"/>
  </conditionalFormatting>
  <conditionalFormatting sqref="C46">
    <cfRule type="duplicateValues" dxfId="3981" priority="1726"/>
  </conditionalFormatting>
  <conditionalFormatting sqref="C48">
    <cfRule type="duplicateValues" dxfId="3980" priority="1725"/>
  </conditionalFormatting>
  <conditionalFormatting sqref="C48">
    <cfRule type="duplicateValues" dxfId="3979" priority="1724"/>
  </conditionalFormatting>
  <conditionalFormatting sqref="C48">
    <cfRule type="duplicateValues" dxfId="3978" priority="1723"/>
  </conditionalFormatting>
  <conditionalFormatting sqref="C25">
    <cfRule type="duplicateValues" dxfId="3977" priority="1722"/>
  </conditionalFormatting>
  <conditionalFormatting sqref="C25">
    <cfRule type="duplicateValues" dxfId="3976" priority="1721"/>
  </conditionalFormatting>
  <conditionalFormatting sqref="C25">
    <cfRule type="duplicateValues" dxfId="3975" priority="1720"/>
  </conditionalFormatting>
  <conditionalFormatting sqref="C27">
    <cfRule type="duplicateValues" dxfId="3974" priority="1719"/>
  </conditionalFormatting>
  <conditionalFormatting sqref="C27">
    <cfRule type="duplicateValues" dxfId="3973" priority="1718"/>
  </conditionalFormatting>
  <conditionalFormatting sqref="C27">
    <cfRule type="duplicateValues" dxfId="3972" priority="1717"/>
  </conditionalFormatting>
  <conditionalFormatting sqref="C22">
    <cfRule type="duplicateValues" dxfId="3971" priority="1716"/>
  </conditionalFormatting>
  <conditionalFormatting sqref="C22">
    <cfRule type="duplicateValues" dxfId="3970" priority="1715"/>
  </conditionalFormatting>
  <conditionalFormatting sqref="C22">
    <cfRule type="duplicateValues" dxfId="3969" priority="1714"/>
  </conditionalFormatting>
  <conditionalFormatting sqref="C23:C31">
    <cfRule type="duplicateValues" dxfId="3968" priority="1713"/>
  </conditionalFormatting>
  <conditionalFormatting sqref="C23:C31">
    <cfRule type="duplicateValues" dxfId="3967" priority="1712"/>
  </conditionalFormatting>
  <conditionalFormatting sqref="C23:C31">
    <cfRule type="duplicateValues" dxfId="3966" priority="1711"/>
  </conditionalFormatting>
  <conditionalFormatting sqref="C24">
    <cfRule type="duplicateValues" dxfId="3965" priority="1710"/>
  </conditionalFormatting>
  <conditionalFormatting sqref="C24">
    <cfRule type="duplicateValues" dxfId="3964" priority="1709"/>
  </conditionalFormatting>
  <conditionalFormatting sqref="C24">
    <cfRule type="duplicateValues" dxfId="3963" priority="1708"/>
  </conditionalFormatting>
  <conditionalFormatting sqref="C28">
    <cfRule type="duplicateValues" dxfId="3962" priority="1707"/>
  </conditionalFormatting>
  <conditionalFormatting sqref="C28">
    <cfRule type="duplicateValues" dxfId="3961" priority="1706"/>
  </conditionalFormatting>
  <conditionalFormatting sqref="C28">
    <cfRule type="duplicateValues" dxfId="3960" priority="1705"/>
  </conditionalFormatting>
  <conditionalFormatting sqref="C30">
    <cfRule type="duplicateValues" dxfId="3959" priority="1704"/>
  </conditionalFormatting>
  <conditionalFormatting sqref="C30">
    <cfRule type="duplicateValues" dxfId="3958" priority="1703"/>
  </conditionalFormatting>
  <conditionalFormatting sqref="C30">
    <cfRule type="duplicateValues" dxfId="3957" priority="1702"/>
  </conditionalFormatting>
  <conditionalFormatting sqref="C41">
    <cfRule type="duplicateValues" dxfId="3956" priority="1701"/>
  </conditionalFormatting>
  <conditionalFormatting sqref="C41">
    <cfRule type="duplicateValues" dxfId="3955" priority="1700"/>
  </conditionalFormatting>
  <conditionalFormatting sqref="C41">
    <cfRule type="duplicateValues" dxfId="3954" priority="1699"/>
  </conditionalFormatting>
  <conditionalFormatting sqref="C42">
    <cfRule type="duplicateValues" dxfId="3953" priority="1698"/>
  </conditionalFormatting>
  <conditionalFormatting sqref="C42">
    <cfRule type="duplicateValues" dxfId="3952" priority="1697"/>
  </conditionalFormatting>
  <conditionalFormatting sqref="C42">
    <cfRule type="duplicateValues" dxfId="3951" priority="1696"/>
  </conditionalFormatting>
  <conditionalFormatting sqref="C44">
    <cfRule type="duplicateValues" dxfId="3950" priority="1695"/>
  </conditionalFormatting>
  <conditionalFormatting sqref="C44">
    <cfRule type="duplicateValues" dxfId="3949" priority="1694"/>
  </conditionalFormatting>
  <conditionalFormatting sqref="C44">
    <cfRule type="duplicateValues" dxfId="3948" priority="1693"/>
  </conditionalFormatting>
  <conditionalFormatting sqref="C48">
    <cfRule type="duplicateValues" dxfId="3947" priority="1692"/>
  </conditionalFormatting>
  <conditionalFormatting sqref="C48">
    <cfRule type="duplicateValues" dxfId="3946" priority="1691"/>
  </conditionalFormatting>
  <conditionalFormatting sqref="C48">
    <cfRule type="duplicateValues" dxfId="3945" priority="1690"/>
  </conditionalFormatting>
  <conditionalFormatting sqref="C36:C42 C44:C46 I39 C48 C22:C34">
    <cfRule type="duplicateValues" dxfId="3944" priority="1689"/>
  </conditionalFormatting>
  <conditionalFormatting sqref="C36:C42 C44:C45 I39 C48 C22:C34">
    <cfRule type="duplicateValues" dxfId="3943" priority="1688"/>
  </conditionalFormatting>
  <conditionalFormatting sqref="C36:C42 C44:C45 I39 C48 C22:C34">
    <cfRule type="duplicateValues" dxfId="3942" priority="1687"/>
  </conditionalFormatting>
  <conditionalFormatting sqref="C25 C27">
    <cfRule type="duplicateValues" dxfId="3941" priority="1686"/>
  </conditionalFormatting>
  <conditionalFormatting sqref="C25 C27">
    <cfRule type="duplicateValues" dxfId="3940" priority="1685"/>
  </conditionalFormatting>
  <conditionalFormatting sqref="C25 C27">
    <cfRule type="duplicateValues" dxfId="3939" priority="1684"/>
  </conditionalFormatting>
  <conditionalFormatting sqref="C22:C31">
    <cfRule type="duplicateValues" dxfId="3938" priority="1683"/>
  </conditionalFormatting>
  <conditionalFormatting sqref="C22:C31">
    <cfRule type="duplicateValues" dxfId="3937" priority="1682"/>
  </conditionalFormatting>
  <conditionalFormatting sqref="C22:C31">
    <cfRule type="duplicateValues" dxfId="3936" priority="1681"/>
  </conditionalFormatting>
  <conditionalFormatting sqref="C40">
    <cfRule type="duplicateValues" dxfId="3935" priority="1680"/>
  </conditionalFormatting>
  <conditionalFormatting sqref="C40">
    <cfRule type="duplicateValues" dxfId="3934" priority="1679"/>
  </conditionalFormatting>
  <conditionalFormatting sqref="C40">
    <cfRule type="duplicateValues" dxfId="3933" priority="1678"/>
  </conditionalFormatting>
  <conditionalFormatting sqref="C36">
    <cfRule type="duplicateValues" dxfId="3932" priority="1677"/>
  </conditionalFormatting>
  <conditionalFormatting sqref="C36">
    <cfRule type="duplicateValues" dxfId="3931" priority="1676"/>
  </conditionalFormatting>
  <conditionalFormatting sqref="C36">
    <cfRule type="duplicateValues" dxfId="3930" priority="1675"/>
  </conditionalFormatting>
  <conditionalFormatting sqref="C39:C40">
    <cfRule type="duplicateValues" dxfId="3929" priority="1674"/>
  </conditionalFormatting>
  <conditionalFormatting sqref="C39:C40">
    <cfRule type="duplicateValues" dxfId="3928" priority="1673"/>
  </conditionalFormatting>
  <conditionalFormatting sqref="C39:C40">
    <cfRule type="duplicateValues" dxfId="3927" priority="1672"/>
  </conditionalFormatting>
  <conditionalFormatting sqref="C44:C45">
    <cfRule type="duplicateValues" dxfId="3926" priority="1671"/>
  </conditionalFormatting>
  <conditionalFormatting sqref="C44:C45">
    <cfRule type="duplicateValues" dxfId="3925" priority="1670"/>
  </conditionalFormatting>
  <conditionalFormatting sqref="C44:C45">
    <cfRule type="duplicateValues" dxfId="3924" priority="1669"/>
  </conditionalFormatting>
  <conditionalFormatting sqref="C48 C36:C42 C44:C46 I39 C18:C34">
    <cfRule type="duplicateValues" dxfId="3923" priority="1668"/>
  </conditionalFormatting>
  <conditionalFormatting sqref="C48 C36:C42 C44:C46 I39 C18:C34">
    <cfRule type="duplicateValues" dxfId="3922" priority="1667"/>
  </conditionalFormatting>
  <conditionalFormatting sqref="C36 C41:C42 C44:C46 I39 C48 C22:C34">
    <cfRule type="duplicateValues" dxfId="3921" priority="1738"/>
  </conditionalFormatting>
  <conditionalFormatting sqref="C36 C41:C42 C44:C46 I39 C48 C22:C34">
    <cfRule type="duplicateValues" dxfId="3920" priority="1739"/>
  </conditionalFormatting>
  <conditionalFormatting sqref="C36 C41:C42 C44:C46 I39 C48 C22:C34">
    <cfRule type="duplicateValues" dxfId="3919" priority="1740"/>
  </conditionalFormatting>
  <conditionalFormatting sqref="C8:C9 C11:C17 Q47">
    <cfRule type="duplicateValues" dxfId="3918" priority="1468"/>
  </conditionalFormatting>
  <conditionalFormatting sqref="C8:C9 C11:C17 Q47">
    <cfRule type="duplicateValues" dxfId="3917" priority="1467"/>
  </conditionalFormatting>
  <conditionalFormatting sqref="C29:C31">
    <cfRule type="duplicateValues" dxfId="3916" priority="1466"/>
  </conditionalFormatting>
  <conditionalFormatting sqref="C29:C31">
    <cfRule type="duplicateValues" dxfId="3915" priority="1465"/>
  </conditionalFormatting>
  <conditionalFormatting sqref="C29:C31">
    <cfRule type="duplicateValues" dxfId="3914" priority="1464"/>
  </conditionalFormatting>
  <conditionalFormatting sqref="C29:C31">
    <cfRule type="duplicateValues" dxfId="3913" priority="1463"/>
  </conditionalFormatting>
  <conditionalFormatting sqref="C29:C31">
    <cfRule type="duplicateValues" dxfId="3912" priority="1462"/>
  </conditionalFormatting>
  <conditionalFormatting sqref="C29:C31">
    <cfRule type="duplicateValues" dxfId="3911" priority="1461"/>
  </conditionalFormatting>
  <conditionalFormatting sqref="E34">
    <cfRule type="duplicateValues" dxfId="3910" priority="1457"/>
  </conditionalFormatting>
  <conditionalFormatting sqref="E34">
    <cfRule type="duplicateValues" dxfId="3909" priority="1456"/>
  </conditionalFormatting>
  <conditionalFormatting sqref="E34">
    <cfRule type="duplicateValues" dxfId="3908" priority="1455"/>
  </conditionalFormatting>
  <conditionalFormatting sqref="E43">
    <cfRule type="duplicateValues" dxfId="3907" priority="1454"/>
  </conditionalFormatting>
  <conditionalFormatting sqref="E43">
    <cfRule type="duplicateValues" dxfId="3906" priority="1453"/>
  </conditionalFormatting>
  <conditionalFormatting sqref="E43">
    <cfRule type="duplicateValues" dxfId="3905" priority="1452"/>
  </conditionalFormatting>
  <conditionalFormatting sqref="E45">
    <cfRule type="duplicateValues" dxfId="3904" priority="1451"/>
  </conditionalFormatting>
  <conditionalFormatting sqref="E45">
    <cfRule type="duplicateValues" dxfId="3903" priority="1450"/>
  </conditionalFormatting>
  <conditionalFormatting sqref="E45">
    <cfRule type="duplicateValues" dxfId="3902" priority="1449"/>
  </conditionalFormatting>
  <conditionalFormatting sqref="E46">
    <cfRule type="duplicateValues" dxfId="3901" priority="1448"/>
  </conditionalFormatting>
  <conditionalFormatting sqref="E46">
    <cfRule type="duplicateValues" dxfId="3900" priority="1447"/>
  </conditionalFormatting>
  <conditionalFormatting sqref="E46">
    <cfRule type="duplicateValues" dxfId="3899" priority="1446"/>
  </conditionalFormatting>
  <conditionalFormatting sqref="E25">
    <cfRule type="duplicateValues" dxfId="3898" priority="1445"/>
  </conditionalFormatting>
  <conditionalFormatting sqref="E25">
    <cfRule type="duplicateValues" dxfId="3897" priority="1444"/>
  </conditionalFormatting>
  <conditionalFormatting sqref="E25">
    <cfRule type="duplicateValues" dxfId="3896" priority="1443"/>
  </conditionalFormatting>
  <conditionalFormatting sqref="E27">
    <cfRule type="duplicateValues" dxfId="3895" priority="1442"/>
  </conditionalFormatting>
  <conditionalFormatting sqref="E27">
    <cfRule type="duplicateValues" dxfId="3894" priority="1441"/>
  </conditionalFormatting>
  <conditionalFormatting sqref="E27">
    <cfRule type="duplicateValues" dxfId="3893" priority="1440"/>
  </conditionalFormatting>
  <conditionalFormatting sqref="E25:E31">
    <cfRule type="duplicateValues" dxfId="3892" priority="1436"/>
  </conditionalFormatting>
  <conditionalFormatting sqref="E25:E31">
    <cfRule type="duplicateValues" dxfId="3891" priority="1435"/>
  </conditionalFormatting>
  <conditionalFormatting sqref="E25:E31">
    <cfRule type="duplicateValues" dxfId="3890" priority="1434"/>
  </conditionalFormatting>
  <conditionalFormatting sqref="E28">
    <cfRule type="duplicateValues" dxfId="3889" priority="1430"/>
  </conditionalFormatting>
  <conditionalFormatting sqref="E28">
    <cfRule type="duplicateValues" dxfId="3888" priority="1429"/>
  </conditionalFormatting>
  <conditionalFormatting sqref="E28">
    <cfRule type="duplicateValues" dxfId="3887" priority="1428"/>
  </conditionalFormatting>
  <conditionalFormatting sqref="E30">
    <cfRule type="duplicateValues" dxfId="3886" priority="1427"/>
  </conditionalFormatting>
  <conditionalFormatting sqref="E30">
    <cfRule type="duplicateValues" dxfId="3885" priority="1426"/>
  </conditionalFormatting>
  <conditionalFormatting sqref="E30">
    <cfRule type="duplicateValues" dxfId="3884" priority="1425"/>
  </conditionalFormatting>
  <conditionalFormatting sqref="E41">
    <cfRule type="duplicateValues" dxfId="3883" priority="1424"/>
  </conditionalFormatting>
  <conditionalFormatting sqref="E41">
    <cfRule type="duplicateValues" dxfId="3882" priority="1423"/>
  </conditionalFormatting>
  <conditionalFormatting sqref="E41">
    <cfRule type="duplicateValues" dxfId="3881" priority="1422"/>
  </conditionalFormatting>
  <conditionalFormatting sqref="E42">
    <cfRule type="duplicateValues" dxfId="3880" priority="1421"/>
  </conditionalFormatting>
  <conditionalFormatting sqref="E42">
    <cfRule type="duplicateValues" dxfId="3879" priority="1420"/>
  </conditionalFormatting>
  <conditionalFormatting sqref="E42">
    <cfRule type="duplicateValues" dxfId="3878" priority="1419"/>
  </conditionalFormatting>
  <conditionalFormatting sqref="E44">
    <cfRule type="duplicateValues" dxfId="3877" priority="1418"/>
  </conditionalFormatting>
  <conditionalFormatting sqref="E44">
    <cfRule type="duplicateValues" dxfId="3876" priority="1417"/>
  </conditionalFormatting>
  <conditionalFormatting sqref="E44">
    <cfRule type="duplicateValues" dxfId="3875" priority="1416"/>
  </conditionalFormatting>
  <conditionalFormatting sqref="E36:E46 E25:E34">
    <cfRule type="duplicateValues" dxfId="3874" priority="1415"/>
  </conditionalFormatting>
  <conditionalFormatting sqref="E36:E45 E25:E34">
    <cfRule type="duplicateValues" dxfId="3873" priority="1414"/>
  </conditionalFormatting>
  <conditionalFormatting sqref="E36:E45 E25:E34">
    <cfRule type="duplicateValues" dxfId="3872" priority="1413"/>
  </conditionalFormatting>
  <conditionalFormatting sqref="E25:E29">
    <cfRule type="duplicateValues" dxfId="3871" priority="1412"/>
  </conditionalFormatting>
  <conditionalFormatting sqref="E25:E29">
    <cfRule type="duplicateValues" dxfId="3870" priority="1411"/>
  </conditionalFormatting>
  <conditionalFormatting sqref="E25:E29">
    <cfRule type="duplicateValues" dxfId="3869" priority="1410"/>
  </conditionalFormatting>
  <conditionalFormatting sqref="E25:E31">
    <cfRule type="duplicateValues" dxfId="3868" priority="1409"/>
  </conditionalFormatting>
  <conditionalFormatting sqref="E25:E31">
    <cfRule type="duplicateValues" dxfId="3867" priority="1408"/>
  </conditionalFormatting>
  <conditionalFormatting sqref="E25:E31">
    <cfRule type="duplicateValues" dxfId="3866" priority="1407"/>
  </conditionalFormatting>
  <conditionalFormatting sqref="E40">
    <cfRule type="duplicateValues" dxfId="3865" priority="1406"/>
  </conditionalFormatting>
  <conditionalFormatting sqref="E40">
    <cfRule type="duplicateValues" dxfId="3864" priority="1405"/>
  </conditionalFormatting>
  <conditionalFormatting sqref="E40">
    <cfRule type="duplicateValues" dxfId="3863" priority="1404"/>
  </conditionalFormatting>
  <conditionalFormatting sqref="E36">
    <cfRule type="duplicateValues" dxfId="3862" priority="1403"/>
  </conditionalFormatting>
  <conditionalFormatting sqref="E36">
    <cfRule type="duplicateValues" dxfId="3861" priority="1402"/>
  </conditionalFormatting>
  <conditionalFormatting sqref="E36">
    <cfRule type="duplicateValues" dxfId="3860" priority="1401"/>
  </conditionalFormatting>
  <conditionalFormatting sqref="E39:E40">
    <cfRule type="duplicateValues" dxfId="3859" priority="1400"/>
  </conditionalFormatting>
  <conditionalFormatting sqref="E39:E40">
    <cfRule type="duplicateValues" dxfId="3858" priority="1399"/>
  </conditionalFormatting>
  <conditionalFormatting sqref="E39:E40">
    <cfRule type="duplicateValues" dxfId="3857" priority="1398"/>
  </conditionalFormatting>
  <conditionalFormatting sqref="E44:E45">
    <cfRule type="duplicateValues" dxfId="3856" priority="1397"/>
  </conditionalFormatting>
  <conditionalFormatting sqref="E44:E45">
    <cfRule type="duplicateValues" dxfId="3855" priority="1396"/>
  </conditionalFormatting>
  <conditionalFormatting sqref="E44:E45">
    <cfRule type="duplicateValues" dxfId="3854" priority="1395"/>
  </conditionalFormatting>
  <conditionalFormatting sqref="E36:E46 E18 E25:E34">
    <cfRule type="duplicateValues" dxfId="3853" priority="1394"/>
  </conditionalFormatting>
  <conditionalFormatting sqref="E36:E46 E18 E25:E34">
    <cfRule type="duplicateValues" dxfId="3852" priority="1393"/>
  </conditionalFormatting>
  <conditionalFormatting sqref="E36 E41:E46 E25:E34">
    <cfRule type="duplicateValues" dxfId="3851" priority="1458"/>
  </conditionalFormatting>
  <conditionalFormatting sqref="E36 E41:E46 E25:E34">
    <cfRule type="duplicateValues" dxfId="3850" priority="1459"/>
  </conditionalFormatting>
  <conditionalFormatting sqref="E36 E41:E46 E25:E34">
    <cfRule type="duplicateValues" dxfId="3849" priority="1460"/>
  </conditionalFormatting>
  <conditionalFormatting sqref="E8:E17">
    <cfRule type="duplicateValues" dxfId="3848" priority="1392"/>
  </conditionalFormatting>
  <conditionalFormatting sqref="E8:E17">
    <cfRule type="duplicateValues" dxfId="3847" priority="1391"/>
  </conditionalFormatting>
  <conditionalFormatting sqref="E29:E31">
    <cfRule type="duplicateValues" dxfId="3846" priority="1390"/>
  </conditionalFormatting>
  <conditionalFormatting sqref="E29:E31">
    <cfRule type="duplicateValues" dxfId="3845" priority="1389"/>
  </conditionalFormatting>
  <conditionalFormatting sqref="E29:E31">
    <cfRule type="duplicateValues" dxfId="3844" priority="1388"/>
  </conditionalFormatting>
  <conditionalFormatting sqref="E29:E31">
    <cfRule type="duplicateValues" dxfId="3843" priority="1387"/>
  </conditionalFormatting>
  <conditionalFormatting sqref="E29:E31">
    <cfRule type="duplicateValues" dxfId="3842" priority="1386"/>
  </conditionalFormatting>
  <conditionalFormatting sqref="E29:E31">
    <cfRule type="duplicateValues" dxfId="3841" priority="1385"/>
  </conditionalFormatting>
  <conditionalFormatting sqref="E47">
    <cfRule type="duplicateValues" dxfId="3840" priority="1383"/>
  </conditionalFormatting>
  <conditionalFormatting sqref="E47">
    <cfRule type="duplicateValues" dxfId="3839" priority="1379"/>
  </conditionalFormatting>
  <conditionalFormatting sqref="E47">
    <cfRule type="duplicateValues" dxfId="3838" priority="1378"/>
  </conditionalFormatting>
  <conditionalFormatting sqref="E47">
    <cfRule type="duplicateValues" dxfId="3837" priority="1377"/>
  </conditionalFormatting>
  <conditionalFormatting sqref="E47">
    <cfRule type="duplicateValues" dxfId="3836" priority="1376"/>
  </conditionalFormatting>
  <conditionalFormatting sqref="E47">
    <cfRule type="duplicateValues" dxfId="3835" priority="1375"/>
  </conditionalFormatting>
  <conditionalFormatting sqref="E47">
    <cfRule type="duplicateValues" dxfId="3834" priority="1374"/>
  </conditionalFormatting>
  <conditionalFormatting sqref="E47">
    <cfRule type="duplicateValues" dxfId="3833" priority="1373"/>
  </conditionalFormatting>
  <conditionalFormatting sqref="E47">
    <cfRule type="duplicateValues" dxfId="3832" priority="1372"/>
  </conditionalFormatting>
  <conditionalFormatting sqref="E47">
    <cfRule type="duplicateValues" dxfId="3831" priority="1371"/>
  </conditionalFormatting>
  <conditionalFormatting sqref="E47">
    <cfRule type="duplicateValues" dxfId="3830" priority="1380"/>
  </conditionalFormatting>
  <conditionalFormatting sqref="E47">
    <cfRule type="duplicateValues" dxfId="3829" priority="1381"/>
  </conditionalFormatting>
  <conditionalFormatting sqref="E47">
    <cfRule type="duplicateValues" dxfId="3828" priority="1382"/>
  </conditionalFormatting>
  <conditionalFormatting sqref="E47">
    <cfRule type="duplicateValues" dxfId="3827" priority="1384"/>
  </conditionalFormatting>
  <conditionalFormatting sqref="G29">
    <cfRule type="duplicateValues" dxfId="3826" priority="1367"/>
  </conditionalFormatting>
  <conditionalFormatting sqref="G29">
    <cfRule type="duplicateValues" dxfId="3825" priority="1366"/>
  </conditionalFormatting>
  <conditionalFormatting sqref="G29">
    <cfRule type="duplicateValues" dxfId="3824" priority="1365"/>
  </conditionalFormatting>
  <conditionalFormatting sqref="G38">
    <cfRule type="duplicateValues" dxfId="3823" priority="1364"/>
  </conditionalFormatting>
  <conditionalFormatting sqref="G38">
    <cfRule type="duplicateValues" dxfId="3822" priority="1363"/>
  </conditionalFormatting>
  <conditionalFormatting sqref="G38">
    <cfRule type="duplicateValues" dxfId="3821" priority="1362"/>
  </conditionalFormatting>
  <conditionalFormatting sqref="G40">
    <cfRule type="duplicateValues" dxfId="3820" priority="1361"/>
  </conditionalFormatting>
  <conditionalFormatting sqref="G40">
    <cfRule type="duplicateValues" dxfId="3819" priority="1360"/>
  </conditionalFormatting>
  <conditionalFormatting sqref="G40">
    <cfRule type="duplicateValues" dxfId="3818" priority="1359"/>
  </conditionalFormatting>
  <conditionalFormatting sqref="G41">
    <cfRule type="duplicateValues" dxfId="3817" priority="1358"/>
  </conditionalFormatting>
  <conditionalFormatting sqref="G41">
    <cfRule type="duplicateValues" dxfId="3816" priority="1357"/>
  </conditionalFormatting>
  <conditionalFormatting sqref="G41">
    <cfRule type="duplicateValues" dxfId="3815" priority="1356"/>
  </conditionalFormatting>
  <conditionalFormatting sqref="G25:G26">
    <cfRule type="duplicateValues" dxfId="3814" priority="1346"/>
  </conditionalFormatting>
  <conditionalFormatting sqref="G25:G26">
    <cfRule type="duplicateValues" dxfId="3813" priority="1345"/>
  </conditionalFormatting>
  <conditionalFormatting sqref="G25:G26">
    <cfRule type="duplicateValues" dxfId="3812" priority="1344"/>
  </conditionalFormatting>
  <conditionalFormatting sqref="G25">
    <cfRule type="duplicateValues" dxfId="3811" priority="1337"/>
  </conditionalFormatting>
  <conditionalFormatting sqref="G25">
    <cfRule type="duplicateValues" dxfId="3810" priority="1336"/>
  </conditionalFormatting>
  <conditionalFormatting sqref="G25">
    <cfRule type="duplicateValues" dxfId="3809" priority="1335"/>
  </conditionalFormatting>
  <conditionalFormatting sqref="G36">
    <cfRule type="duplicateValues" dxfId="3808" priority="1334"/>
  </conditionalFormatting>
  <conditionalFormatting sqref="G36">
    <cfRule type="duplicateValues" dxfId="3807" priority="1333"/>
  </conditionalFormatting>
  <conditionalFormatting sqref="G36">
    <cfRule type="duplicateValues" dxfId="3806" priority="1332"/>
  </conditionalFormatting>
  <conditionalFormatting sqref="G37">
    <cfRule type="duplicateValues" dxfId="3805" priority="1331"/>
  </conditionalFormatting>
  <conditionalFormatting sqref="G37">
    <cfRule type="duplicateValues" dxfId="3804" priority="1330"/>
  </conditionalFormatting>
  <conditionalFormatting sqref="G37">
    <cfRule type="duplicateValues" dxfId="3803" priority="1329"/>
  </conditionalFormatting>
  <conditionalFormatting sqref="G31:G38 G25:G29 G40:G41">
    <cfRule type="duplicateValues" dxfId="3802" priority="1325"/>
  </conditionalFormatting>
  <conditionalFormatting sqref="G31:G38 G25:G29 G40">
    <cfRule type="duplicateValues" dxfId="3801" priority="1324"/>
  </conditionalFormatting>
  <conditionalFormatting sqref="G31:G38 G25:G29 G40">
    <cfRule type="duplicateValues" dxfId="3800" priority="1323"/>
  </conditionalFormatting>
  <conditionalFormatting sqref="G25:G26">
    <cfRule type="duplicateValues" dxfId="3799" priority="1319"/>
  </conditionalFormatting>
  <conditionalFormatting sqref="G25:G26">
    <cfRule type="duplicateValues" dxfId="3798" priority="1318"/>
  </conditionalFormatting>
  <conditionalFormatting sqref="G25:G26">
    <cfRule type="duplicateValues" dxfId="3797" priority="1317"/>
  </conditionalFormatting>
  <conditionalFormatting sqref="G35">
    <cfRule type="duplicateValues" dxfId="3796" priority="1316"/>
  </conditionalFormatting>
  <conditionalFormatting sqref="G35">
    <cfRule type="duplicateValues" dxfId="3795" priority="1315"/>
  </conditionalFormatting>
  <conditionalFormatting sqref="G35">
    <cfRule type="duplicateValues" dxfId="3794" priority="1314"/>
  </conditionalFormatting>
  <conditionalFormatting sqref="G31">
    <cfRule type="duplicateValues" dxfId="3793" priority="1313"/>
  </conditionalFormatting>
  <conditionalFormatting sqref="G31">
    <cfRule type="duplicateValues" dxfId="3792" priority="1312"/>
  </conditionalFormatting>
  <conditionalFormatting sqref="G31">
    <cfRule type="duplicateValues" dxfId="3791" priority="1311"/>
  </conditionalFormatting>
  <conditionalFormatting sqref="G34:G35">
    <cfRule type="duplicateValues" dxfId="3790" priority="1310"/>
  </conditionalFormatting>
  <conditionalFormatting sqref="G34:G35">
    <cfRule type="duplicateValues" dxfId="3789" priority="1309"/>
  </conditionalFormatting>
  <conditionalFormatting sqref="G34:G35">
    <cfRule type="duplicateValues" dxfId="3788" priority="1308"/>
  </conditionalFormatting>
  <conditionalFormatting sqref="G40">
    <cfRule type="duplicateValues" dxfId="3787" priority="1307"/>
  </conditionalFormatting>
  <conditionalFormatting sqref="G40">
    <cfRule type="duplicateValues" dxfId="3786" priority="1306"/>
  </conditionalFormatting>
  <conditionalFormatting sqref="G40">
    <cfRule type="duplicateValues" dxfId="3785" priority="1305"/>
  </conditionalFormatting>
  <conditionalFormatting sqref="G31:G38 G13:G16 G25:G29 G40:G41">
    <cfRule type="duplicateValues" dxfId="3784" priority="1304"/>
  </conditionalFormatting>
  <conditionalFormatting sqref="G31:G38 G13:G16 G25:G29 G40:G41">
    <cfRule type="duplicateValues" dxfId="3783" priority="1303"/>
  </conditionalFormatting>
  <conditionalFormatting sqref="G31 G36:G38 G25:G29 G40:G41">
    <cfRule type="duplicateValues" dxfId="3782" priority="1368"/>
  </conditionalFormatting>
  <conditionalFormatting sqref="G31 G36:G38 G25:G29 G40:G41">
    <cfRule type="duplicateValues" dxfId="3781" priority="1369"/>
  </conditionalFormatting>
  <conditionalFormatting sqref="G31 G36:G38 G25:G29 G40:G41">
    <cfRule type="duplicateValues" dxfId="3780" priority="1370"/>
  </conditionalFormatting>
  <conditionalFormatting sqref="G8:G12">
    <cfRule type="duplicateValues" dxfId="3779" priority="1302"/>
  </conditionalFormatting>
  <conditionalFormatting sqref="G8:G12">
    <cfRule type="duplicateValues" dxfId="3778" priority="1301"/>
  </conditionalFormatting>
  <conditionalFormatting sqref="G25:G26">
    <cfRule type="duplicateValues" dxfId="3777" priority="1300"/>
  </conditionalFormatting>
  <conditionalFormatting sqref="G25:G26">
    <cfRule type="duplicateValues" dxfId="3776" priority="1299"/>
  </conditionalFormatting>
  <conditionalFormatting sqref="G25:G26">
    <cfRule type="duplicateValues" dxfId="3775" priority="1298"/>
  </conditionalFormatting>
  <conditionalFormatting sqref="G25:G26">
    <cfRule type="duplicateValues" dxfId="3774" priority="1297"/>
  </conditionalFormatting>
  <conditionalFormatting sqref="G25:G26">
    <cfRule type="duplicateValues" dxfId="3773" priority="1296"/>
  </conditionalFormatting>
  <conditionalFormatting sqref="G25:G26">
    <cfRule type="duplicateValues" dxfId="3772" priority="1295"/>
  </conditionalFormatting>
  <conditionalFormatting sqref="I29">
    <cfRule type="duplicateValues" dxfId="3771" priority="1291"/>
  </conditionalFormatting>
  <conditionalFormatting sqref="I29">
    <cfRule type="duplicateValues" dxfId="3770" priority="1290"/>
  </conditionalFormatting>
  <conditionalFormatting sqref="I29">
    <cfRule type="duplicateValues" dxfId="3769" priority="1289"/>
  </conditionalFormatting>
  <conditionalFormatting sqref="I24:I26">
    <cfRule type="duplicateValues" dxfId="3768" priority="1279"/>
  </conditionalFormatting>
  <conditionalFormatting sqref="I24:I26">
    <cfRule type="duplicateValues" dxfId="3767" priority="1278"/>
  </conditionalFormatting>
  <conditionalFormatting sqref="I24:I26">
    <cfRule type="duplicateValues" dxfId="3766" priority="1277"/>
  </conditionalFormatting>
  <conditionalFormatting sqref="I25">
    <cfRule type="duplicateValues" dxfId="3765" priority="1270"/>
  </conditionalFormatting>
  <conditionalFormatting sqref="I25">
    <cfRule type="duplicateValues" dxfId="3764" priority="1269"/>
  </conditionalFormatting>
  <conditionalFormatting sqref="I25">
    <cfRule type="duplicateValues" dxfId="3763" priority="1268"/>
  </conditionalFormatting>
  <conditionalFormatting sqref="I36">
    <cfRule type="duplicateValues" dxfId="3762" priority="1267"/>
  </conditionalFormatting>
  <conditionalFormatting sqref="I36">
    <cfRule type="duplicateValues" dxfId="3761" priority="1266"/>
  </conditionalFormatting>
  <conditionalFormatting sqref="I36">
    <cfRule type="duplicateValues" dxfId="3760" priority="1265"/>
  </conditionalFormatting>
  <conditionalFormatting sqref="I37">
    <cfRule type="duplicateValues" dxfId="3759" priority="1264"/>
  </conditionalFormatting>
  <conditionalFormatting sqref="I37">
    <cfRule type="duplicateValues" dxfId="3758" priority="1263"/>
  </conditionalFormatting>
  <conditionalFormatting sqref="I37">
    <cfRule type="duplicateValues" dxfId="3757" priority="1262"/>
  </conditionalFormatting>
  <conditionalFormatting sqref="I31:I37 I24:I29">
    <cfRule type="duplicateValues" dxfId="3756" priority="1261"/>
  </conditionalFormatting>
  <conditionalFormatting sqref="I31:I37 I24:I29">
    <cfRule type="duplicateValues" dxfId="3755" priority="1260"/>
  </conditionalFormatting>
  <conditionalFormatting sqref="I31:I37 I24:I29">
    <cfRule type="duplicateValues" dxfId="3754" priority="1259"/>
  </conditionalFormatting>
  <conditionalFormatting sqref="I24:I26">
    <cfRule type="duplicateValues" dxfId="3753" priority="1255"/>
  </conditionalFormatting>
  <conditionalFormatting sqref="I24:I26">
    <cfRule type="duplicateValues" dxfId="3752" priority="1254"/>
  </conditionalFormatting>
  <conditionalFormatting sqref="I24:I26">
    <cfRule type="duplicateValues" dxfId="3751" priority="1253"/>
  </conditionalFormatting>
  <conditionalFormatting sqref="I35">
    <cfRule type="duplicateValues" dxfId="3750" priority="1252"/>
  </conditionalFormatting>
  <conditionalFormatting sqref="I35">
    <cfRule type="duplicateValues" dxfId="3749" priority="1251"/>
  </conditionalFormatting>
  <conditionalFormatting sqref="I35">
    <cfRule type="duplicateValues" dxfId="3748" priority="1250"/>
  </conditionalFormatting>
  <conditionalFormatting sqref="I31">
    <cfRule type="duplicateValues" dxfId="3747" priority="1249"/>
  </conditionalFormatting>
  <conditionalFormatting sqref="I31">
    <cfRule type="duplicateValues" dxfId="3746" priority="1248"/>
  </conditionalFormatting>
  <conditionalFormatting sqref="I31">
    <cfRule type="duplicateValues" dxfId="3745" priority="1247"/>
  </conditionalFormatting>
  <conditionalFormatting sqref="I34:I35">
    <cfRule type="duplicateValues" dxfId="3744" priority="1246"/>
  </conditionalFormatting>
  <conditionalFormatting sqref="I34:I35">
    <cfRule type="duplicateValues" dxfId="3743" priority="1245"/>
  </conditionalFormatting>
  <conditionalFormatting sqref="I34:I35">
    <cfRule type="duplicateValues" dxfId="3742" priority="1244"/>
  </conditionalFormatting>
  <conditionalFormatting sqref="I31:I37 I13 I24:I29">
    <cfRule type="duplicateValues" dxfId="3741" priority="1243"/>
  </conditionalFormatting>
  <conditionalFormatting sqref="I31:I37 I13 I24:I29">
    <cfRule type="duplicateValues" dxfId="3740" priority="1242"/>
  </conditionalFormatting>
  <conditionalFormatting sqref="I31 I36:I37 I24:I29">
    <cfRule type="duplicateValues" dxfId="3739" priority="1292"/>
  </conditionalFormatting>
  <conditionalFormatting sqref="I31 I36:I37 I24:I29">
    <cfRule type="duplicateValues" dxfId="3738" priority="1293"/>
  </conditionalFormatting>
  <conditionalFormatting sqref="I31 I36:I37 I24:I29">
    <cfRule type="duplicateValues" dxfId="3737" priority="1294"/>
  </conditionalFormatting>
  <conditionalFormatting sqref="I8:I12">
    <cfRule type="duplicateValues" dxfId="3736" priority="1241"/>
  </conditionalFormatting>
  <conditionalFormatting sqref="I8:I12">
    <cfRule type="duplicateValues" dxfId="3735" priority="1240"/>
  </conditionalFormatting>
  <conditionalFormatting sqref="I24:I26">
    <cfRule type="duplicateValues" dxfId="3734" priority="1239"/>
  </conditionalFormatting>
  <conditionalFormatting sqref="I24:I26">
    <cfRule type="duplicateValues" dxfId="3733" priority="1238"/>
  </conditionalFormatting>
  <conditionalFormatting sqref="I24:I26">
    <cfRule type="duplicateValues" dxfId="3732" priority="1237"/>
  </conditionalFormatting>
  <conditionalFormatting sqref="I24:I26">
    <cfRule type="duplicateValues" dxfId="3731" priority="1236"/>
  </conditionalFormatting>
  <conditionalFormatting sqref="I24:I26">
    <cfRule type="duplicateValues" dxfId="3730" priority="1235"/>
  </conditionalFormatting>
  <conditionalFormatting sqref="I24:I26">
    <cfRule type="duplicateValues" dxfId="3729" priority="1234"/>
  </conditionalFormatting>
  <conditionalFormatting sqref="K29">
    <cfRule type="duplicateValues" dxfId="3728" priority="1230"/>
  </conditionalFormatting>
  <conditionalFormatting sqref="K29">
    <cfRule type="duplicateValues" dxfId="3727" priority="1229"/>
  </conditionalFormatting>
  <conditionalFormatting sqref="K29">
    <cfRule type="duplicateValues" dxfId="3726" priority="1228"/>
  </conditionalFormatting>
  <conditionalFormatting sqref="K20">
    <cfRule type="duplicateValues" dxfId="3725" priority="1227"/>
  </conditionalFormatting>
  <conditionalFormatting sqref="K20">
    <cfRule type="duplicateValues" dxfId="3724" priority="1226"/>
  </conditionalFormatting>
  <conditionalFormatting sqref="K20">
    <cfRule type="duplicateValues" dxfId="3723" priority="1225"/>
  </conditionalFormatting>
  <conditionalFormatting sqref="K22">
    <cfRule type="duplicateValues" dxfId="3722" priority="1224"/>
  </conditionalFormatting>
  <conditionalFormatting sqref="K22">
    <cfRule type="duplicateValues" dxfId="3721" priority="1223"/>
  </conditionalFormatting>
  <conditionalFormatting sqref="K22">
    <cfRule type="duplicateValues" dxfId="3720" priority="1222"/>
  </conditionalFormatting>
  <conditionalFormatting sqref="K17">
    <cfRule type="duplicateValues" dxfId="3719" priority="1221"/>
  </conditionalFormatting>
  <conditionalFormatting sqref="K17">
    <cfRule type="duplicateValues" dxfId="3718" priority="1220"/>
  </conditionalFormatting>
  <conditionalFormatting sqref="K17">
    <cfRule type="duplicateValues" dxfId="3717" priority="1219"/>
  </conditionalFormatting>
  <conditionalFormatting sqref="K18:K26">
    <cfRule type="duplicateValues" dxfId="3716" priority="1218"/>
  </conditionalFormatting>
  <conditionalFormatting sqref="K18:K26">
    <cfRule type="duplicateValues" dxfId="3715" priority="1217"/>
  </conditionalFormatting>
  <conditionalFormatting sqref="K18:K26">
    <cfRule type="duplicateValues" dxfId="3714" priority="1216"/>
  </conditionalFormatting>
  <conditionalFormatting sqref="K19">
    <cfRule type="duplicateValues" dxfId="3713" priority="1215"/>
  </conditionalFormatting>
  <conditionalFormatting sqref="K19">
    <cfRule type="duplicateValues" dxfId="3712" priority="1214"/>
  </conditionalFormatting>
  <conditionalFormatting sqref="K19">
    <cfRule type="duplicateValues" dxfId="3711" priority="1213"/>
  </conditionalFormatting>
  <conditionalFormatting sqref="K23">
    <cfRule type="duplicateValues" dxfId="3710" priority="1212"/>
  </conditionalFormatting>
  <conditionalFormatting sqref="K23">
    <cfRule type="duplicateValues" dxfId="3709" priority="1211"/>
  </conditionalFormatting>
  <conditionalFormatting sqref="K23">
    <cfRule type="duplicateValues" dxfId="3708" priority="1210"/>
  </conditionalFormatting>
  <conditionalFormatting sqref="K25">
    <cfRule type="duplicateValues" dxfId="3707" priority="1209"/>
  </conditionalFormatting>
  <conditionalFormatting sqref="K25">
    <cfRule type="duplicateValues" dxfId="3706" priority="1208"/>
  </conditionalFormatting>
  <conditionalFormatting sqref="K25">
    <cfRule type="duplicateValues" dxfId="3705" priority="1207"/>
  </conditionalFormatting>
  <conditionalFormatting sqref="K36">
    <cfRule type="duplicateValues" dxfId="3704" priority="1206"/>
  </conditionalFormatting>
  <conditionalFormatting sqref="K36">
    <cfRule type="duplicateValues" dxfId="3703" priority="1205"/>
  </conditionalFormatting>
  <conditionalFormatting sqref="K36">
    <cfRule type="duplicateValues" dxfId="3702" priority="1204"/>
  </conditionalFormatting>
  <conditionalFormatting sqref="K37">
    <cfRule type="duplicateValues" dxfId="3701" priority="1203"/>
  </conditionalFormatting>
  <conditionalFormatting sqref="K37">
    <cfRule type="duplicateValues" dxfId="3700" priority="1202"/>
  </conditionalFormatting>
  <conditionalFormatting sqref="K37">
    <cfRule type="duplicateValues" dxfId="3699" priority="1201"/>
  </conditionalFormatting>
  <conditionalFormatting sqref="K31:K37 K17:K29">
    <cfRule type="duplicateValues" dxfId="3698" priority="1200"/>
  </conditionalFormatting>
  <conditionalFormatting sqref="K31:K37 K17:K29">
    <cfRule type="duplicateValues" dxfId="3697" priority="1199"/>
  </conditionalFormatting>
  <conditionalFormatting sqref="K31:K37 K17:K29">
    <cfRule type="duplicateValues" dxfId="3696" priority="1198"/>
  </conditionalFormatting>
  <conditionalFormatting sqref="K20 K22">
    <cfRule type="duplicateValues" dxfId="3695" priority="1197"/>
  </conditionalFormatting>
  <conditionalFormatting sqref="K20 K22">
    <cfRule type="duplicateValues" dxfId="3694" priority="1196"/>
  </conditionalFormatting>
  <conditionalFormatting sqref="K20 K22">
    <cfRule type="duplicateValues" dxfId="3693" priority="1195"/>
  </conditionalFormatting>
  <conditionalFormatting sqref="K17:K26">
    <cfRule type="duplicateValues" dxfId="3692" priority="1194"/>
  </conditionalFormatting>
  <conditionalFormatting sqref="K17:K26">
    <cfRule type="duplicateValues" dxfId="3691" priority="1193"/>
  </conditionalFormatting>
  <conditionalFormatting sqref="K17:K26">
    <cfRule type="duplicateValues" dxfId="3690" priority="1192"/>
  </conditionalFormatting>
  <conditionalFormatting sqref="K35">
    <cfRule type="duplicateValues" dxfId="3689" priority="1191"/>
  </conditionalFormatting>
  <conditionalFormatting sqref="K35">
    <cfRule type="duplicateValues" dxfId="3688" priority="1190"/>
  </conditionalFormatting>
  <conditionalFormatting sqref="K35">
    <cfRule type="duplicateValues" dxfId="3687" priority="1189"/>
  </conditionalFormatting>
  <conditionalFormatting sqref="K31">
    <cfRule type="duplicateValues" dxfId="3686" priority="1188"/>
  </conditionalFormatting>
  <conditionalFormatting sqref="K31">
    <cfRule type="duplicateValues" dxfId="3685" priority="1187"/>
  </conditionalFormatting>
  <conditionalFormatting sqref="K31">
    <cfRule type="duplicateValues" dxfId="3684" priority="1186"/>
  </conditionalFormatting>
  <conditionalFormatting sqref="K34:K35">
    <cfRule type="duplicateValues" dxfId="3683" priority="1185"/>
  </conditionalFormatting>
  <conditionalFormatting sqref="K34:K35">
    <cfRule type="duplicateValues" dxfId="3682" priority="1184"/>
  </conditionalFormatting>
  <conditionalFormatting sqref="K34:K35">
    <cfRule type="duplicateValues" dxfId="3681" priority="1183"/>
  </conditionalFormatting>
  <conditionalFormatting sqref="K31:K37 K13:K29">
    <cfRule type="duplicateValues" dxfId="3680" priority="1182"/>
  </conditionalFormatting>
  <conditionalFormatting sqref="K31:K37 K13:K29">
    <cfRule type="duplicateValues" dxfId="3679" priority="1181"/>
  </conditionalFormatting>
  <conditionalFormatting sqref="K31 K36:K37 K17:K29">
    <cfRule type="duplicateValues" dxfId="3678" priority="1231"/>
  </conditionalFormatting>
  <conditionalFormatting sqref="K31 K36:K37 K17:K29">
    <cfRule type="duplicateValues" dxfId="3677" priority="1232"/>
  </conditionalFormatting>
  <conditionalFormatting sqref="K31 K36:K37 K17:K29">
    <cfRule type="duplicateValues" dxfId="3676" priority="1233"/>
  </conditionalFormatting>
  <conditionalFormatting sqref="K8:K12">
    <cfRule type="duplicateValues" dxfId="3675" priority="1180"/>
  </conditionalFormatting>
  <conditionalFormatting sqref="K8:K12">
    <cfRule type="duplicateValues" dxfId="3674" priority="1179"/>
  </conditionalFormatting>
  <conditionalFormatting sqref="K24:K26">
    <cfRule type="duplicateValues" dxfId="3673" priority="1178"/>
  </conditionalFormatting>
  <conditionalFormatting sqref="K24:K26">
    <cfRule type="duplicateValues" dxfId="3672" priority="1177"/>
  </conditionalFormatting>
  <conditionalFormatting sqref="K24:K26">
    <cfRule type="duplicateValues" dxfId="3671" priority="1176"/>
  </conditionalFormatting>
  <conditionalFormatting sqref="K24:K26">
    <cfRule type="duplicateValues" dxfId="3670" priority="1175"/>
  </conditionalFormatting>
  <conditionalFormatting sqref="K24:K26">
    <cfRule type="duplicateValues" dxfId="3669" priority="1174"/>
  </conditionalFormatting>
  <conditionalFormatting sqref="K24:K26">
    <cfRule type="duplicateValues" dxfId="3668" priority="1173"/>
  </conditionalFormatting>
  <conditionalFormatting sqref="M29">
    <cfRule type="duplicateValues" dxfId="3667" priority="1169"/>
  </conditionalFormatting>
  <conditionalFormatting sqref="M29">
    <cfRule type="duplicateValues" dxfId="3666" priority="1168"/>
  </conditionalFormatting>
  <conditionalFormatting sqref="M29">
    <cfRule type="duplicateValues" dxfId="3665" priority="1167"/>
  </conditionalFormatting>
  <conditionalFormatting sqref="M20">
    <cfRule type="duplicateValues" dxfId="3664" priority="1166"/>
  </conditionalFormatting>
  <conditionalFormatting sqref="M20">
    <cfRule type="duplicateValues" dxfId="3663" priority="1165"/>
  </conditionalFormatting>
  <conditionalFormatting sqref="M20">
    <cfRule type="duplicateValues" dxfId="3662" priority="1164"/>
  </conditionalFormatting>
  <conditionalFormatting sqref="M22">
    <cfRule type="duplicateValues" dxfId="3661" priority="1163"/>
  </conditionalFormatting>
  <conditionalFormatting sqref="M22">
    <cfRule type="duplicateValues" dxfId="3660" priority="1162"/>
  </conditionalFormatting>
  <conditionalFormatting sqref="M22">
    <cfRule type="duplicateValues" dxfId="3659" priority="1161"/>
  </conditionalFormatting>
  <conditionalFormatting sqref="M17">
    <cfRule type="duplicateValues" dxfId="3658" priority="1160"/>
  </conditionalFormatting>
  <conditionalFormatting sqref="M17">
    <cfRule type="duplicateValues" dxfId="3657" priority="1159"/>
  </conditionalFormatting>
  <conditionalFormatting sqref="M17">
    <cfRule type="duplicateValues" dxfId="3656" priority="1158"/>
  </conditionalFormatting>
  <conditionalFormatting sqref="M18:M26">
    <cfRule type="duplicateValues" dxfId="3655" priority="1157"/>
  </conditionalFormatting>
  <conditionalFormatting sqref="M18:M26">
    <cfRule type="duplicateValues" dxfId="3654" priority="1156"/>
  </conditionalFormatting>
  <conditionalFormatting sqref="M18:M26">
    <cfRule type="duplicateValues" dxfId="3653" priority="1155"/>
  </conditionalFormatting>
  <conditionalFormatting sqref="M19">
    <cfRule type="duplicateValues" dxfId="3652" priority="1154"/>
  </conditionalFormatting>
  <conditionalFormatting sqref="M19">
    <cfRule type="duplicateValues" dxfId="3651" priority="1153"/>
  </conditionalFormatting>
  <conditionalFormatting sqref="M19">
    <cfRule type="duplicateValues" dxfId="3650" priority="1152"/>
  </conditionalFormatting>
  <conditionalFormatting sqref="M23">
    <cfRule type="duplicateValues" dxfId="3649" priority="1151"/>
  </conditionalFormatting>
  <conditionalFormatting sqref="M23">
    <cfRule type="duplicateValues" dxfId="3648" priority="1150"/>
  </conditionalFormatting>
  <conditionalFormatting sqref="M23">
    <cfRule type="duplicateValues" dxfId="3647" priority="1149"/>
  </conditionalFormatting>
  <conditionalFormatting sqref="M25">
    <cfRule type="duplicateValues" dxfId="3646" priority="1148"/>
  </conditionalFormatting>
  <conditionalFormatting sqref="M25">
    <cfRule type="duplicateValues" dxfId="3645" priority="1147"/>
  </conditionalFormatting>
  <conditionalFormatting sqref="M25">
    <cfRule type="duplicateValues" dxfId="3644" priority="1146"/>
  </conditionalFormatting>
  <conditionalFormatting sqref="M17:M29">
    <cfRule type="duplicateValues" dxfId="3643" priority="1145"/>
  </conditionalFormatting>
  <conditionalFormatting sqref="M17:M29">
    <cfRule type="duplicateValues" dxfId="3642" priority="1144"/>
  </conditionalFormatting>
  <conditionalFormatting sqref="M17:M29">
    <cfRule type="duplicateValues" dxfId="3641" priority="1143"/>
  </conditionalFormatting>
  <conditionalFormatting sqref="M20 M22">
    <cfRule type="duplicateValues" dxfId="3640" priority="1142"/>
  </conditionalFormatting>
  <conditionalFormatting sqref="M20 M22">
    <cfRule type="duplicateValues" dxfId="3639" priority="1141"/>
  </conditionalFormatting>
  <conditionalFormatting sqref="M20 M22">
    <cfRule type="duplicateValues" dxfId="3638" priority="1140"/>
  </conditionalFormatting>
  <conditionalFormatting sqref="M17:M26">
    <cfRule type="duplicateValues" dxfId="3637" priority="1139"/>
  </conditionalFormatting>
  <conditionalFormatting sqref="M17:M26">
    <cfRule type="duplicateValues" dxfId="3636" priority="1138"/>
  </conditionalFormatting>
  <conditionalFormatting sqref="M17:M26">
    <cfRule type="duplicateValues" dxfId="3635" priority="1137"/>
  </conditionalFormatting>
  <conditionalFormatting sqref="M13:M29">
    <cfRule type="duplicateValues" dxfId="3634" priority="1136"/>
  </conditionalFormatting>
  <conditionalFormatting sqref="M13:M29">
    <cfRule type="duplicateValues" dxfId="3633" priority="1135"/>
  </conditionalFormatting>
  <conditionalFormatting sqref="M17:M29">
    <cfRule type="duplicateValues" dxfId="3632" priority="1170"/>
  </conditionalFormatting>
  <conditionalFormatting sqref="M17:M29">
    <cfRule type="duplicateValues" dxfId="3631" priority="1171"/>
  </conditionalFormatting>
  <conditionalFormatting sqref="M17:M29">
    <cfRule type="duplicateValues" dxfId="3630" priority="1172"/>
  </conditionalFormatting>
  <conditionalFormatting sqref="M8:M12">
    <cfRule type="duplicateValues" dxfId="3629" priority="1134"/>
  </conditionalFormatting>
  <conditionalFormatting sqref="M8:M12">
    <cfRule type="duplicateValues" dxfId="3628" priority="1133"/>
  </conditionalFormatting>
  <conditionalFormatting sqref="M24:M26">
    <cfRule type="duplicateValues" dxfId="3627" priority="1132"/>
  </conditionalFormatting>
  <conditionalFormatting sqref="M24:M26">
    <cfRule type="duplicateValues" dxfId="3626" priority="1131"/>
  </conditionalFormatting>
  <conditionalFormatting sqref="M24:M26">
    <cfRule type="duplicateValues" dxfId="3625" priority="1130"/>
  </conditionalFormatting>
  <conditionalFormatting sqref="M24:M26">
    <cfRule type="duplicateValues" dxfId="3624" priority="1129"/>
  </conditionalFormatting>
  <conditionalFormatting sqref="M24:M26">
    <cfRule type="duplicateValues" dxfId="3623" priority="1128"/>
  </conditionalFormatting>
  <conditionalFormatting sqref="M24:M26">
    <cfRule type="duplicateValues" dxfId="3622" priority="1127"/>
  </conditionalFormatting>
  <conditionalFormatting sqref="O29">
    <cfRule type="duplicateValues" dxfId="3621" priority="1123"/>
  </conditionalFormatting>
  <conditionalFormatting sqref="O29">
    <cfRule type="duplicateValues" dxfId="3620" priority="1122"/>
  </conditionalFormatting>
  <conditionalFormatting sqref="O29">
    <cfRule type="duplicateValues" dxfId="3619" priority="1121"/>
  </conditionalFormatting>
  <conditionalFormatting sqref="O20">
    <cfRule type="duplicateValues" dxfId="3618" priority="1120"/>
  </conditionalFormatting>
  <conditionalFormatting sqref="O20">
    <cfRule type="duplicateValues" dxfId="3617" priority="1119"/>
  </conditionalFormatting>
  <conditionalFormatting sqref="O20">
    <cfRule type="duplicateValues" dxfId="3616" priority="1118"/>
  </conditionalFormatting>
  <conditionalFormatting sqref="O22">
    <cfRule type="duplicateValues" dxfId="3615" priority="1117"/>
  </conditionalFormatting>
  <conditionalFormatting sqref="O22">
    <cfRule type="duplicateValues" dxfId="3614" priority="1116"/>
  </conditionalFormatting>
  <conditionalFormatting sqref="O22">
    <cfRule type="duplicateValues" dxfId="3613" priority="1115"/>
  </conditionalFormatting>
  <conditionalFormatting sqref="O17">
    <cfRule type="duplicateValues" dxfId="3612" priority="1114"/>
  </conditionalFormatting>
  <conditionalFormatting sqref="O17">
    <cfRule type="duplicateValues" dxfId="3611" priority="1113"/>
  </conditionalFormatting>
  <conditionalFormatting sqref="O17">
    <cfRule type="duplicateValues" dxfId="3610" priority="1112"/>
  </conditionalFormatting>
  <conditionalFormatting sqref="O18:O26">
    <cfRule type="duplicateValues" dxfId="3609" priority="1111"/>
  </conditionalFormatting>
  <conditionalFormatting sqref="O18:O26">
    <cfRule type="duplicateValues" dxfId="3608" priority="1110"/>
  </conditionalFormatting>
  <conditionalFormatting sqref="O18:O26">
    <cfRule type="duplicateValues" dxfId="3607" priority="1109"/>
  </conditionalFormatting>
  <conditionalFormatting sqref="O19">
    <cfRule type="duplicateValues" dxfId="3606" priority="1108"/>
  </conditionalFormatting>
  <conditionalFormatting sqref="O19">
    <cfRule type="duplicateValues" dxfId="3605" priority="1107"/>
  </conditionalFormatting>
  <conditionalFormatting sqref="O19">
    <cfRule type="duplicateValues" dxfId="3604" priority="1106"/>
  </conditionalFormatting>
  <conditionalFormatting sqref="O23">
    <cfRule type="duplicateValues" dxfId="3603" priority="1105"/>
  </conditionalFormatting>
  <conditionalFormatting sqref="O23">
    <cfRule type="duplicateValues" dxfId="3602" priority="1104"/>
  </conditionalFormatting>
  <conditionalFormatting sqref="O23">
    <cfRule type="duplicateValues" dxfId="3601" priority="1103"/>
  </conditionalFormatting>
  <conditionalFormatting sqref="O25">
    <cfRule type="duplicateValues" dxfId="3600" priority="1102"/>
  </conditionalFormatting>
  <conditionalFormatting sqref="O25">
    <cfRule type="duplicateValues" dxfId="3599" priority="1101"/>
  </conditionalFormatting>
  <conditionalFormatting sqref="O25">
    <cfRule type="duplicateValues" dxfId="3598" priority="1100"/>
  </conditionalFormatting>
  <conditionalFormatting sqref="O17:O27 O29 U50">
    <cfRule type="duplicateValues" dxfId="3597" priority="1099"/>
  </conditionalFormatting>
  <conditionalFormatting sqref="O17:O27 O29 U50">
    <cfRule type="duplicateValues" dxfId="3596" priority="1098"/>
  </conditionalFormatting>
  <conditionalFormatting sqref="O17:O27 O29 U50">
    <cfRule type="duplicateValues" dxfId="3595" priority="1097"/>
  </conditionalFormatting>
  <conditionalFormatting sqref="O20 O22">
    <cfRule type="duplicateValues" dxfId="3594" priority="1096"/>
  </conditionalFormatting>
  <conditionalFormatting sqref="O20 O22">
    <cfRule type="duplicateValues" dxfId="3593" priority="1095"/>
  </conditionalFormatting>
  <conditionalFormatting sqref="O20 O22">
    <cfRule type="duplicateValues" dxfId="3592" priority="1094"/>
  </conditionalFormatting>
  <conditionalFormatting sqref="O17:O26">
    <cfRule type="duplicateValues" dxfId="3591" priority="1093"/>
  </conditionalFormatting>
  <conditionalFormatting sqref="O17:O26">
    <cfRule type="duplicateValues" dxfId="3590" priority="1092"/>
  </conditionalFormatting>
  <conditionalFormatting sqref="O17:O26">
    <cfRule type="duplicateValues" dxfId="3589" priority="1091"/>
  </conditionalFormatting>
  <conditionalFormatting sqref="O13:O27 O29 U50">
    <cfRule type="duplicateValues" dxfId="3588" priority="1090"/>
  </conditionalFormatting>
  <conditionalFormatting sqref="O13:O27 O29 U50">
    <cfRule type="duplicateValues" dxfId="3587" priority="1089"/>
  </conditionalFormatting>
  <conditionalFormatting sqref="O8:O12">
    <cfRule type="duplicateValues" dxfId="3586" priority="1088"/>
  </conditionalFormatting>
  <conditionalFormatting sqref="O8:O12">
    <cfRule type="duplicateValues" dxfId="3585" priority="1087"/>
  </conditionalFormatting>
  <conditionalFormatting sqref="O24:O26">
    <cfRule type="duplicateValues" dxfId="3584" priority="1086"/>
  </conditionalFormatting>
  <conditionalFormatting sqref="O24:O26">
    <cfRule type="duplicateValues" dxfId="3583" priority="1085"/>
  </conditionalFormatting>
  <conditionalFormatting sqref="O24:O26">
    <cfRule type="duplicateValues" dxfId="3582" priority="1084"/>
  </conditionalFormatting>
  <conditionalFormatting sqref="O24:O26">
    <cfRule type="duplicateValues" dxfId="3581" priority="1083"/>
  </conditionalFormatting>
  <conditionalFormatting sqref="O24:O26">
    <cfRule type="duplicateValues" dxfId="3580" priority="1082"/>
  </conditionalFormatting>
  <conditionalFormatting sqref="O24:O26">
    <cfRule type="duplicateValues" dxfId="3579" priority="1081"/>
  </conditionalFormatting>
  <conditionalFormatting sqref="Q38">
    <cfRule type="duplicateValues" dxfId="3578" priority="1080"/>
  </conditionalFormatting>
  <conditionalFormatting sqref="Q38">
    <cfRule type="duplicateValues" dxfId="3577" priority="1079"/>
  </conditionalFormatting>
  <conditionalFormatting sqref="Q29">
    <cfRule type="duplicateValues" dxfId="3576" priority="1075"/>
  </conditionalFormatting>
  <conditionalFormatting sqref="Q29">
    <cfRule type="duplicateValues" dxfId="3575" priority="1074"/>
  </conditionalFormatting>
  <conditionalFormatting sqref="Q29">
    <cfRule type="duplicateValues" dxfId="3574" priority="1073"/>
  </conditionalFormatting>
  <conditionalFormatting sqref="Q20">
    <cfRule type="duplicateValues" dxfId="3573" priority="1072"/>
  </conditionalFormatting>
  <conditionalFormatting sqref="Q20">
    <cfRule type="duplicateValues" dxfId="3572" priority="1071"/>
  </conditionalFormatting>
  <conditionalFormatting sqref="Q20">
    <cfRule type="duplicateValues" dxfId="3571" priority="1070"/>
  </conditionalFormatting>
  <conditionalFormatting sqref="Q22">
    <cfRule type="duplicateValues" dxfId="3570" priority="1069"/>
  </conditionalFormatting>
  <conditionalFormatting sqref="Q22">
    <cfRule type="duplicateValues" dxfId="3569" priority="1068"/>
  </conditionalFormatting>
  <conditionalFormatting sqref="Q22">
    <cfRule type="duplicateValues" dxfId="3568" priority="1067"/>
  </conditionalFormatting>
  <conditionalFormatting sqref="Q17">
    <cfRule type="duplicateValues" dxfId="3567" priority="1066"/>
  </conditionalFormatting>
  <conditionalFormatting sqref="Q17">
    <cfRule type="duplicateValues" dxfId="3566" priority="1065"/>
  </conditionalFormatting>
  <conditionalFormatting sqref="Q17">
    <cfRule type="duplicateValues" dxfId="3565" priority="1064"/>
  </conditionalFormatting>
  <conditionalFormatting sqref="Q18:Q26">
    <cfRule type="duplicateValues" dxfId="3564" priority="1063"/>
  </conditionalFormatting>
  <conditionalFormatting sqref="Q18:Q26">
    <cfRule type="duplicateValues" dxfId="3563" priority="1062"/>
  </conditionalFormatting>
  <conditionalFormatting sqref="Q18:Q26">
    <cfRule type="duplicateValues" dxfId="3562" priority="1061"/>
  </conditionalFormatting>
  <conditionalFormatting sqref="Q19">
    <cfRule type="duplicateValues" dxfId="3561" priority="1060"/>
  </conditionalFormatting>
  <conditionalFormatting sqref="Q19">
    <cfRule type="duplicateValues" dxfId="3560" priority="1059"/>
  </conditionalFormatting>
  <conditionalFormatting sqref="Q19">
    <cfRule type="duplicateValues" dxfId="3559" priority="1058"/>
  </conditionalFormatting>
  <conditionalFormatting sqref="Q23">
    <cfRule type="duplicateValues" dxfId="3558" priority="1057"/>
  </conditionalFormatting>
  <conditionalFormatting sqref="Q23">
    <cfRule type="duplicateValues" dxfId="3557" priority="1056"/>
  </conditionalFormatting>
  <conditionalFormatting sqref="Q23">
    <cfRule type="duplicateValues" dxfId="3556" priority="1055"/>
  </conditionalFormatting>
  <conditionalFormatting sqref="Q25">
    <cfRule type="duplicateValues" dxfId="3555" priority="1054"/>
  </conditionalFormatting>
  <conditionalFormatting sqref="Q25">
    <cfRule type="duplicateValues" dxfId="3554" priority="1053"/>
  </conditionalFormatting>
  <conditionalFormatting sqref="Q25">
    <cfRule type="duplicateValues" dxfId="3553" priority="1052"/>
  </conditionalFormatting>
  <conditionalFormatting sqref="Q36">
    <cfRule type="duplicateValues" dxfId="3552" priority="1051"/>
  </conditionalFormatting>
  <conditionalFormatting sqref="Q36">
    <cfRule type="duplicateValues" dxfId="3551" priority="1050"/>
  </conditionalFormatting>
  <conditionalFormatting sqref="Q36">
    <cfRule type="duplicateValues" dxfId="3550" priority="1049"/>
  </conditionalFormatting>
  <conditionalFormatting sqref="Q37">
    <cfRule type="duplicateValues" dxfId="3549" priority="1048"/>
  </conditionalFormatting>
  <conditionalFormatting sqref="Q37">
    <cfRule type="duplicateValues" dxfId="3548" priority="1047"/>
  </conditionalFormatting>
  <conditionalFormatting sqref="Q37">
    <cfRule type="duplicateValues" dxfId="3547" priority="1046"/>
  </conditionalFormatting>
  <conditionalFormatting sqref="Q31:Q37 Q17:Q29">
    <cfRule type="duplicateValues" dxfId="3546" priority="1045"/>
  </conditionalFormatting>
  <conditionalFormatting sqref="Q31:Q37 Q17:Q29">
    <cfRule type="duplicateValues" dxfId="3545" priority="1044"/>
  </conditionalFormatting>
  <conditionalFormatting sqref="Q31:Q37 Q17:Q29">
    <cfRule type="duplicateValues" dxfId="3544" priority="1043"/>
  </conditionalFormatting>
  <conditionalFormatting sqref="Q20 Q22">
    <cfRule type="duplicateValues" dxfId="3543" priority="1042"/>
  </conditionalFormatting>
  <conditionalFormatting sqref="Q20 Q22">
    <cfRule type="duplicateValues" dxfId="3542" priority="1041"/>
  </conditionalFormatting>
  <conditionalFormatting sqref="Q20 Q22">
    <cfRule type="duplicateValues" dxfId="3541" priority="1040"/>
  </conditionalFormatting>
  <conditionalFormatting sqref="Q17:Q26">
    <cfRule type="duplicateValues" dxfId="3540" priority="1039"/>
  </conditionalFormatting>
  <conditionalFormatting sqref="Q17:Q26">
    <cfRule type="duplicateValues" dxfId="3539" priority="1038"/>
  </conditionalFormatting>
  <conditionalFormatting sqref="Q17:Q26">
    <cfRule type="duplicateValues" dxfId="3538" priority="1037"/>
  </conditionalFormatting>
  <conditionalFormatting sqref="Q35">
    <cfRule type="duplicateValues" dxfId="3537" priority="1036"/>
  </conditionalFormatting>
  <conditionalFormatting sqref="Q35">
    <cfRule type="duplicateValues" dxfId="3536" priority="1035"/>
  </conditionalFormatting>
  <conditionalFormatting sqref="Q35">
    <cfRule type="duplicateValues" dxfId="3535" priority="1034"/>
  </conditionalFormatting>
  <conditionalFormatting sqref="Q31">
    <cfRule type="duplicateValues" dxfId="3534" priority="1033"/>
  </conditionalFormatting>
  <conditionalFormatting sqref="Q31">
    <cfRule type="duplicateValues" dxfId="3533" priority="1032"/>
  </conditionalFormatting>
  <conditionalFormatting sqref="Q31">
    <cfRule type="duplicateValues" dxfId="3532" priority="1031"/>
  </conditionalFormatting>
  <conditionalFormatting sqref="Q34:Q35">
    <cfRule type="duplicateValues" dxfId="3531" priority="1030"/>
  </conditionalFormatting>
  <conditionalFormatting sqref="Q34:Q35">
    <cfRule type="duplicateValues" dxfId="3530" priority="1029"/>
  </conditionalFormatting>
  <conditionalFormatting sqref="Q34:Q35">
    <cfRule type="duplicateValues" dxfId="3529" priority="1028"/>
  </conditionalFormatting>
  <conditionalFormatting sqref="Q31:Q37 Q13:Q29">
    <cfRule type="duplicateValues" dxfId="3528" priority="1027"/>
  </conditionalFormatting>
  <conditionalFormatting sqref="Q31:Q37 Q13:Q29">
    <cfRule type="duplicateValues" dxfId="3527" priority="1026"/>
  </conditionalFormatting>
  <conditionalFormatting sqref="Q31 Q36:Q37 Q17:Q29">
    <cfRule type="duplicateValues" dxfId="3526" priority="1076"/>
  </conditionalFormatting>
  <conditionalFormatting sqref="Q31 Q36:Q37 Q17:Q29">
    <cfRule type="duplicateValues" dxfId="3525" priority="1077"/>
  </conditionalFormatting>
  <conditionalFormatting sqref="Q31 Q36:Q37 Q17:Q29">
    <cfRule type="duplicateValues" dxfId="3524" priority="1078"/>
  </conditionalFormatting>
  <conditionalFormatting sqref="Q8:Q12">
    <cfRule type="duplicateValues" dxfId="3523" priority="1025"/>
  </conditionalFormatting>
  <conditionalFormatting sqref="Q8:Q12">
    <cfRule type="duplicateValues" dxfId="3522" priority="1024"/>
  </conditionalFormatting>
  <conditionalFormatting sqref="Q24:Q26">
    <cfRule type="duplicateValues" dxfId="3521" priority="1023"/>
  </conditionalFormatting>
  <conditionalFormatting sqref="Q24:Q26">
    <cfRule type="duplicateValues" dxfId="3520" priority="1022"/>
  </conditionalFormatting>
  <conditionalFormatting sqref="Q24:Q26">
    <cfRule type="duplicateValues" dxfId="3519" priority="1021"/>
  </conditionalFormatting>
  <conditionalFormatting sqref="Q24:Q26">
    <cfRule type="duplicateValues" dxfId="3518" priority="1020"/>
  </conditionalFormatting>
  <conditionalFormatting sqref="Q24:Q26">
    <cfRule type="duplicateValues" dxfId="3517" priority="1019"/>
  </conditionalFormatting>
  <conditionalFormatting sqref="Q24:Q26">
    <cfRule type="duplicateValues" dxfId="3516" priority="1018"/>
  </conditionalFormatting>
  <conditionalFormatting sqref="S34">
    <cfRule type="duplicateValues" dxfId="3515" priority="1014"/>
  </conditionalFormatting>
  <conditionalFormatting sqref="S34">
    <cfRule type="duplicateValues" dxfId="3514" priority="1013"/>
  </conditionalFormatting>
  <conditionalFormatting sqref="S34">
    <cfRule type="duplicateValues" dxfId="3513" priority="1012"/>
  </conditionalFormatting>
  <conditionalFormatting sqref="S25">
    <cfRule type="duplicateValues" dxfId="3512" priority="1011"/>
  </conditionalFormatting>
  <conditionalFormatting sqref="S25">
    <cfRule type="duplicateValues" dxfId="3511" priority="1010"/>
  </conditionalFormatting>
  <conditionalFormatting sqref="S25">
    <cfRule type="duplicateValues" dxfId="3510" priority="1009"/>
  </conditionalFormatting>
  <conditionalFormatting sqref="S27">
    <cfRule type="duplicateValues" dxfId="3509" priority="1008"/>
  </conditionalFormatting>
  <conditionalFormatting sqref="S27">
    <cfRule type="duplicateValues" dxfId="3508" priority="1007"/>
  </conditionalFormatting>
  <conditionalFormatting sqref="S27">
    <cfRule type="duplicateValues" dxfId="3507" priority="1006"/>
  </conditionalFormatting>
  <conditionalFormatting sqref="S22">
    <cfRule type="duplicateValues" dxfId="3506" priority="1005"/>
  </conditionalFormatting>
  <conditionalFormatting sqref="S22">
    <cfRule type="duplicateValues" dxfId="3505" priority="1004"/>
  </conditionalFormatting>
  <conditionalFormatting sqref="S22">
    <cfRule type="duplicateValues" dxfId="3504" priority="1003"/>
  </conditionalFormatting>
  <conditionalFormatting sqref="S23:S31">
    <cfRule type="duplicateValues" dxfId="3503" priority="1002"/>
  </conditionalFormatting>
  <conditionalFormatting sqref="S23:S31">
    <cfRule type="duplicateValues" dxfId="3502" priority="1001"/>
  </conditionalFormatting>
  <conditionalFormatting sqref="S23:S31">
    <cfRule type="duplicateValues" dxfId="3501" priority="1000"/>
  </conditionalFormatting>
  <conditionalFormatting sqref="S24">
    <cfRule type="duplicateValues" dxfId="3500" priority="999"/>
  </conditionalFormatting>
  <conditionalFormatting sqref="S24">
    <cfRule type="duplicateValues" dxfId="3499" priority="998"/>
  </conditionalFormatting>
  <conditionalFormatting sqref="S24">
    <cfRule type="duplicateValues" dxfId="3498" priority="997"/>
  </conditionalFormatting>
  <conditionalFormatting sqref="S28">
    <cfRule type="duplicateValues" dxfId="3497" priority="996"/>
  </conditionalFormatting>
  <conditionalFormatting sqref="S28">
    <cfRule type="duplicateValues" dxfId="3496" priority="995"/>
  </conditionalFormatting>
  <conditionalFormatting sqref="S28">
    <cfRule type="duplicateValues" dxfId="3495" priority="994"/>
  </conditionalFormatting>
  <conditionalFormatting sqref="S30">
    <cfRule type="duplicateValues" dxfId="3494" priority="993"/>
  </conditionalFormatting>
  <conditionalFormatting sqref="S30">
    <cfRule type="duplicateValues" dxfId="3493" priority="992"/>
  </conditionalFormatting>
  <conditionalFormatting sqref="S30">
    <cfRule type="duplicateValues" dxfId="3492" priority="991"/>
  </conditionalFormatting>
  <conditionalFormatting sqref="S41">
    <cfRule type="duplicateValues" dxfId="3491" priority="990"/>
  </conditionalFormatting>
  <conditionalFormatting sqref="S41">
    <cfRule type="duplicateValues" dxfId="3490" priority="989"/>
  </conditionalFormatting>
  <conditionalFormatting sqref="S41">
    <cfRule type="duplicateValues" dxfId="3489" priority="988"/>
  </conditionalFormatting>
  <conditionalFormatting sqref="S42">
    <cfRule type="duplicateValues" dxfId="3488" priority="987"/>
  </conditionalFormatting>
  <conditionalFormatting sqref="S42">
    <cfRule type="duplicateValues" dxfId="3487" priority="986"/>
  </conditionalFormatting>
  <conditionalFormatting sqref="S42">
    <cfRule type="duplicateValues" dxfId="3486" priority="985"/>
  </conditionalFormatting>
  <conditionalFormatting sqref="S36:S42 S22:S34">
    <cfRule type="duplicateValues" dxfId="3485" priority="984"/>
  </conditionalFormatting>
  <conditionalFormatting sqref="S36:S42 S22:S34">
    <cfRule type="duplicateValues" dxfId="3484" priority="983"/>
  </conditionalFormatting>
  <conditionalFormatting sqref="S36:S42 S22:S34">
    <cfRule type="duplicateValues" dxfId="3483" priority="982"/>
  </conditionalFormatting>
  <conditionalFormatting sqref="S25 S27">
    <cfRule type="duplicateValues" dxfId="3482" priority="981"/>
  </conditionalFormatting>
  <conditionalFormatting sqref="S25 S27">
    <cfRule type="duplicateValues" dxfId="3481" priority="980"/>
  </conditionalFormatting>
  <conditionalFormatting sqref="S25 S27">
    <cfRule type="duplicateValues" dxfId="3480" priority="979"/>
  </conditionalFormatting>
  <conditionalFormatting sqref="S22:S31">
    <cfRule type="duplicateValues" dxfId="3479" priority="978"/>
  </conditionalFormatting>
  <conditionalFormatting sqref="S22:S31">
    <cfRule type="duplicateValues" dxfId="3478" priority="977"/>
  </conditionalFormatting>
  <conditionalFormatting sqref="S22:S31">
    <cfRule type="duplicateValues" dxfId="3477" priority="976"/>
  </conditionalFormatting>
  <conditionalFormatting sqref="S40">
    <cfRule type="duplicateValues" dxfId="3476" priority="975"/>
  </conditionalFormatting>
  <conditionalFormatting sqref="S40">
    <cfRule type="duplicateValues" dxfId="3475" priority="974"/>
  </conditionalFormatting>
  <conditionalFormatting sqref="S40">
    <cfRule type="duplicateValues" dxfId="3474" priority="973"/>
  </conditionalFormatting>
  <conditionalFormatting sqref="S36">
    <cfRule type="duplicateValues" dxfId="3473" priority="972"/>
  </conditionalFormatting>
  <conditionalFormatting sqref="S36">
    <cfRule type="duplicateValues" dxfId="3472" priority="971"/>
  </conditionalFormatting>
  <conditionalFormatting sqref="S36">
    <cfRule type="duplicateValues" dxfId="3471" priority="970"/>
  </conditionalFormatting>
  <conditionalFormatting sqref="S39:S40">
    <cfRule type="duplicateValues" dxfId="3470" priority="969"/>
  </conditionalFormatting>
  <conditionalFormatting sqref="S39:S40">
    <cfRule type="duplicateValues" dxfId="3469" priority="968"/>
  </conditionalFormatting>
  <conditionalFormatting sqref="S39:S40">
    <cfRule type="duplicateValues" dxfId="3468" priority="967"/>
  </conditionalFormatting>
  <conditionalFormatting sqref="S36:S42 S18:S34">
    <cfRule type="duplicateValues" dxfId="3467" priority="966"/>
  </conditionalFormatting>
  <conditionalFormatting sqref="S36:S42 S18:S34">
    <cfRule type="duplicateValues" dxfId="3466" priority="965"/>
  </conditionalFormatting>
  <conditionalFormatting sqref="S36 S41:S42 S22:S34">
    <cfRule type="duplicateValues" dxfId="3465" priority="1015"/>
  </conditionalFormatting>
  <conditionalFormatting sqref="S36 S41:S42 S22:S34">
    <cfRule type="duplicateValues" dxfId="3464" priority="1016"/>
  </conditionalFormatting>
  <conditionalFormatting sqref="S36 S41:S42 S22:S34">
    <cfRule type="duplicateValues" dxfId="3463" priority="1017"/>
  </conditionalFormatting>
  <conditionalFormatting sqref="S8:S17">
    <cfRule type="duplicateValues" dxfId="3462" priority="964"/>
  </conditionalFormatting>
  <conditionalFormatting sqref="S8:S17">
    <cfRule type="duplicateValues" dxfId="3461" priority="963"/>
  </conditionalFormatting>
  <conditionalFormatting sqref="S29:S31">
    <cfRule type="duplicateValues" dxfId="3460" priority="962"/>
  </conditionalFormatting>
  <conditionalFormatting sqref="S29:S31">
    <cfRule type="duplicateValues" dxfId="3459" priority="961"/>
  </conditionalFormatting>
  <conditionalFormatting sqref="S29:S31">
    <cfRule type="duplicateValues" dxfId="3458" priority="960"/>
  </conditionalFormatting>
  <conditionalFormatting sqref="S29:S31">
    <cfRule type="duplicateValues" dxfId="3457" priority="959"/>
  </conditionalFormatting>
  <conditionalFormatting sqref="S29:S31">
    <cfRule type="duplicateValues" dxfId="3456" priority="958"/>
  </conditionalFormatting>
  <conditionalFormatting sqref="S29:S31">
    <cfRule type="duplicateValues" dxfId="3455" priority="957"/>
  </conditionalFormatting>
  <conditionalFormatting sqref="U34">
    <cfRule type="duplicateValues" dxfId="3454" priority="953"/>
  </conditionalFormatting>
  <conditionalFormatting sqref="U34">
    <cfRule type="duplicateValues" dxfId="3453" priority="952"/>
  </conditionalFormatting>
  <conditionalFormatting sqref="U34">
    <cfRule type="duplicateValues" dxfId="3452" priority="951"/>
  </conditionalFormatting>
  <conditionalFormatting sqref="U43">
    <cfRule type="duplicateValues" dxfId="3451" priority="950"/>
  </conditionalFormatting>
  <conditionalFormatting sqref="U43">
    <cfRule type="duplicateValues" dxfId="3450" priority="949"/>
  </conditionalFormatting>
  <conditionalFormatting sqref="U43">
    <cfRule type="duplicateValues" dxfId="3449" priority="948"/>
  </conditionalFormatting>
  <conditionalFormatting sqref="U45">
    <cfRule type="duplicateValues" dxfId="3448" priority="947"/>
  </conditionalFormatting>
  <conditionalFormatting sqref="U45">
    <cfRule type="duplicateValues" dxfId="3447" priority="946"/>
  </conditionalFormatting>
  <conditionalFormatting sqref="U45">
    <cfRule type="duplicateValues" dxfId="3446" priority="945"/>
  </conditionalFormatting>
  <conditionalFormatting sqref="U46">
    <cfRule type="duplicateValues" dxfId="3445" priority="944"/>
  </conditionalFormatting>
  <conditionalFormatting sqref="U46">
    <cfRule type="duplicateValues" dxfId="3444" priority="943"/>
  </conditionalFormatting>
  <conditionalFormatting sqref="U46">
    <cfRule type="duplicateValues" dxfId="3443" priority="942"/>
  </conditionalFormatting>
  <conditionalFormatting sqref="U25">
    <cfRule type="duplicateValues" dxfId="3442" priority="941"/>
  </conditionalFormatting>
  <conditionalFormatting sqref="U25">
    <cfRule type="duplicateValues" dxfId="3441" priority="940"/>
  </conditionalFormatting>
  <conditionalFormatting sqref="U25">
    <cfRule type="duplicateValues" dxfId="3440" priority="939"/>
  </conditionalFormatting>
  <conditionalFormatting sqref="U27">
    <cfRule type="duplicateValues" dxfId="3439" priority="938"/>
  </conditionalFormatting>
  <conditionalFormatting sqref="U27">
    <cfRule type="duplicateValues" dxfId="3438" priority="937"/>
  </conditionalFormatting>
  <conditionalFormatting sqref="U27">
    <cfRule type="duplicateValues" dxfId="3437" priority="936"/>
  </conditionalFormatting>
  <conditionalFormatting sqref="U22">
    <cfRule type="duplicateValues" dxfId="3436" priority="935"/>
  </conditionalFormatting>
  <conditionalFormatting sqref="U22">
    <cfRule type="duplicateValues" dxfId="3435" priority="934"/>
  </conditionalFormatting>
  <conditionalFormatting sqref="U22">
    <cfRule type="duplicateValues" dxfId="3434" priority="933"/>
  </conditionalFormatting>
  <conditionalFormatting sqref="U23:U31">
    <cfRule type="duplicateValues" dxfId="3433" priority="932"/>
  </conditionalFormatting>
  <conditionalFormatting sqref="U23:U31">
    <cfRule type="duplicateValues" dxfId="3432" priority="931"/>
  </conditionalFormatting>
  <conditionalFormatting sqref="U23:U31">
    <cfRule type="duplicateValues" dxfId="3431" priority="930"/>
  </conditionalFormatting>
  <conditionalFormatting sqref="U24">
    <cfRule type="duplicateValues" dxfId="3430" priority="929"/>
  </conditionalFormatting>
  <conditionalFormatting sqref="U24">
    <cfRule type="duplicateValues" dxfId="3429" priority="928"/>
  </conditionalFormatting>
  <conditionalFormatting sqref="U24">
    <cfRule type="duplicateValues" dxfId="3428" priority="927"/>
  </conditionalFormatting>
  <conditionalFormatting sqref="U28">
    <cfRule type="duplicateValues" dxfId="3427" priority="926"/>
  </conditionalFormatting>
  <conditionalFormatting sqref="U28">
    <cfRule type="duplicateValues" dxfId="3426" priority="925"/>
  </conditionalFormatting>
  <conditionalFormatting sqref="U28">
    <cfRule type="duplicateValues" dxfId="3425" priority="924"/>
  </conditionalFormatting>
  <conditionalFormatting sqref="U30">
    <cfRule type="duplicateValues" dxfId="3424" priority="923"/>
  </conditionalFormatting>
  <conditionalFormatting sqref="U30">
    <cfRule type="duplicateValues" dxfId="3423" priority="922"/>
  </conditionalFormatting>
  <conditionalFormatting sqref="U30">
    <cfRule type="duplicateValues" dxfId="3422" priority="921"/>
  </conditionalFormatting>
  <conditionalFormatting sqref="U41">
    <cfRule type="duplicateValues" dxfId="3421" priority="920"/>
  </conditionalFormatting>
  <conditionalFormatting sqref="U41">
    <cfRule type="duplicateValues" dxfId="3420" priority="919"/>
  </conditionalFormatting>
  <conditionalFormatting sqref="U41">
    <cfRule type="duplicateValues" dxfId="3419" priority="918"/>
  </conditionalFormatting>
  <conditionalFormatting sqref="U42">
    <cfRule type="duplicateValues" dxfId="3418" priority="917"/>
  </conditionalFormatting>
  <conditionalFormatting sqref="U42">
    <cfRule type="duplicateValues" dxfId="3417" priority="916"/>
  </conditionalFormatting>
  <conditionalFormatting sqref="U42">
    <cfRule type="duplicateValues" dxfId="3416" priority="915"/>
  </conditionalFormatting>
  <conditionalFormatting sqref="U44">
    <cfRule type="duplicateValues" dxfId="3415" priority="914"/>
  </conditionalFormatting>
  <conditionalFormatting sqref="U44">
    <cfRule type="duplicateValues" dxfId="3414" priority="913"/>
  </conditionalFormatting>
  <conditionalFormatting sqref="U44">
    <cfRule type="duplicateValues" dxfId="3413" priority="912"/>
  </conditionalFormatting>
  <conditionalFormatting sqref="U36:U46 U22:U34">
    <cfRule type="duplicateValues" dxfId="3412" priority="911"/>
  </conditionalFormatting>
  <conditionalFormatting sqref="U36:U45 U22:U34">
    <cfRule type="duplicateValues" dxfId="3411" priority="910"/>
  </conditionalFormatting>
  <conditionalFormatting sqref="U36:U45 U22:U34">
    <cfRule type="duplicateValues" dxfId="3410" priority="909"/>
  </conditionalFormatting>
  <conditionalFormatting sqref="U25 U27">
    <cfRule type="duplicateValues" dxfId="3409" priority="908"/>
  </conditionalFormatting>
  <conditionalFormatting sqref="U25 U27">
    <cfRule type="duplicateValues" dxfId="3408" priority="907"/>
  </conditionalFormatting>
  <conditionalFormatting sqref="U25 U27">
    <cfRule type="duplicateValues" dxfId="3407" priority="906"/>
  </conditionalFormatting>
  <conditionalFormatting sqref="U22:U31">
    <cfRule type="duplicateValues" dxfId="3406" priority="905"/>
  </conditionalFormatting>
  <conditionalFormatting sqref="U22:U31">
    <cfRule type="duplicateValues" dxfId="3405" priority="904"/>
  </conditionalFormatting>
  <conditionalFormatting sqref="U22:U31">
    <cfRule type="duplicateValues" dxfId="3404" priority="903"/>
  </conditionalFormatting>
  <conditionalFormatting sqref="U40">
    <cfRule type="duplicateValues" dxfId="3403" priority="902"/>
  </conditionalFormatting>
  <conditionalFormatting sqref="U40">
    <cfRule type="duplicateValues" dxfId="3402" priority="901"/>
  </conditionalFormatting>
  <conditionalFormatting sqref="U40">
    <cfRule type="duplicateValues" dxfId="3401" priority="900"/>
  </conditionalFormatting>
  <conditionalFormatting sqref="U36">
    <cfRule type="duplicateValues" dxfId="3400" priority="899"/>
  </conditionalFormatting>
  <conditionalFormatting sqref="U36">
    <cfRule type="duplicateValues" dxfId="3399" priority="898"/>
  </conditionalFormatting>
  <conditionalFormatting sqref="U36">
    <cfRule type="duplicateValues" dxfId="3398" priority="897"/>
  </conditionalFormatting>
  <conditionalFormatting sqref="U39:U40">
    <cfRule type="duplicateValues" dxfId="3397" priority="896"/>
  </conditionalFormatting>
  <conditionalFormatting sqref="U39:U40">
    <cfRule type="duplicateValues" dxfId="3396" priority="895"/>
  </conditionalFormatting>
  <conditionalFormatting sqref="U39:U40">
    <cfRule type="duplicateValues" dxfId="3395" priority="894"/>
  </conditionalFormatting>
  <conditionalFormatting sqref="U44:U45">
    <cfRule type="duplicateValues" dxfId="3394" priority="893"/>
  </conditionalFormatting>
  <conditionalFormatting sqref="U44:U45">
    <cfRule type="duplicateValues" dxfId="3393" priority="892"/>
  </conditionalFormatting>
  <conditionalFormatting sqref="U44:U45">
    <cfRule type="duplicateValues" dxfId="3392" priority="891"/>
  </conditionalFormatting>
  <conditionalFormatting sqref="U36:U46 U18:U34">
    <cfRule type="duplicateValues" dxfId="3391" priority="890"/>
  </conditionalFormatting>
  <conditionalFormatting sqref="U36:U46 U18:U34">
    <cfRule type="duplicateValues" dxfId="3390" priority="889"/>
  </conditionalFormatting>
  <conditionalFormatting sqref="U36 U41:U46 U22:U34">
    <cfRule type="duplicateValues" dxfId="3389" priority="954"/>
  </conditionalFormatting>
  <conditionalFormatting sqref="U36 U41:U46 U22:U34">
    <cfRule type="duplicateValues" dxfId="3388" priority="955"/>
  </conditionalFormatting>
  <conditionalFormatting sqref="U36 U41:U46 U22:U34">
    <cfRule type="duplicateValues" dxfId="3387" priority="956"/>
  </conditionalFormatting>
  <conditionalFormatting sqref="U8:U17">
    <cfRule type="duplicateValues" dxfId="3386" priority="888"/>
  </conditionalFormatting>
  <conditionalFormatting sqref="U8:U17">
    <cfRule type="duplicateValues" dxfId="3385" priority="887"/>
  </conditionalFormatting>
  <conditionalFormatting sqref="U29:U31">
    <cfRule type="duplicateValues" dxfId="3384" priority="886"/>
  </conditionalFormatting>
  <conditionalFormatting sqref="U29:U31">
    <cfRule type="duplicateValues" dxfId="3383" priority="885"/>
  </conditionalFormatting>
  <conditionalFormatting sqref="U29:U31">
    <cfRule type="duplicateValues" dxfId="3382" priority="884"/>
  </conditionalFormatting>
  <conditionalFormatting sqref="U29:U31">
    <cfRule type="duplicateValues" dxfId="3381" priority="883"/>
  </conditionalFormatting>
  <conditionalFormatting sqref="U29:U31">
    <cfRule type="duplicateValues" dxfId="3380" priority="882"/>
  </conditionalFormatting>
  <conditionalFormatting sqref="U29:U31">
    <cfRule type="duplicateValues" dxfId="3379" priority="881"/>
  </conditionalFormatting>
  <conditionalFormatting sqref="U51">
    <cfRule type="duplicateValues" dxfId="3378" priority="877"/>
  </conditionalFormatting>
  <conditionalFormatting sqref="U51">
    <cfRule type="duplicateValues" dxfId="3377" priority="876"/>
  </conditionalFormatting>
  <conditionalFormatting sqref="U51">
    <cfRule type="duplicateValues" dxfId="3376" priority="875"/>
  </conditionalFormatting>
  <conditionalFormatting sqref="U53">
    <cfRule type="duplicateValues" dxfId="3375" priority="874"/>
  </conditionalFormatting>
  <conditionalFormatting sqref="U53">
    <cfRule type="duplicateValues" dxfId="3374" priority="873"/>
  </conditionalFormatting>
  <conditionalFormatting sqref="U53">
    <cfRule type="duplicateValues" dxfId="3373" priority="872"/>
  </conditionalFormatting>
  <conditionalFormatting sqref="U49">
    <cfRule type="duplicateValues" dxfId="3372" priority="871"/>
  </conditionalFormatting>
  <conditionalFormatting sqref="U49">
    <cfRule type="duplicateValues" dxfId="3371" priority="870"/>
  </conditionalFormatting>
  <conditionalFormatting sqref="U49">
    <cfRule type="duplicateValues" dxfId="3370" priority="869"/>
  </conditionalFormatting>
  <conditionalFormatting sqref="U52">
    <cfRule type="duplicateValues" dxfId="3369" priority="865"/>
  </conditionalFormatting>
  <conditionalFormatting sqref="U52">
    <cfRule type="duplicateValues" dxfId="3368" priority="864"/>
  </conditionalFormatting>
  <conditionalFormatting sqref="U52">
    <cfRule type="duplicateValues" dxfId="3367" priority="863"/>
  </conditionalFormatting>
  <conditionalFormatting sqref="U47:U49 U51:U53">
    <cfRule type="duplicateValues" dxfId="3366" priority="862"/>
  </conditionalFormatting>
  <conditionalFormatting sqref="U47:U49 U51:U53">
    <cfRule type="duplicateValues" dxfId="3365" priority="861"/>
  </conditionalFormatting>
  <conditionalFormatting sqref="U47:U49 U51:U53">
    <cfRule type="duplicateValues" dxfId="3364" priority="860"/>
  </conditionalFormatting>
  <conditionalFormatting sqref="U48">
    <cfRule type="duplicateValues" dxfId="3363" priority="859"/>
  </conditionalFormatting>
  <conditionalFormatting sqref="U48">
    <cfRule type="duplicateValues" dxfId="3362" priority="858"/>
  </conditionalFormatting>
  <conditionalFormatting sqref="U48">
    <cfRule type="duplicateValues" dxfId="3361" priority="857"/>
  </conditionalFormatting>
  <conditionalFormatting sqref="U47:U48">
    <cfRule type="duplicateValues" dxfId="3360" priority="856"/>
  </conditionalFormatting>
  <conditionalFormatting sqref="U47:U48">
    <cfRule type="duplicateValues" dxfId="3359" priority="855"/>
  </conditionalFormatting>
  <conditionalFormatting sqref="U47:U48">
    <cfRule type="duplicateValues" dxfId="3358" priority="854"/>
  </conditionalFormatting>
  <conditionalFormatting sqref="U52:U53">
    <cfRule type="duplicateValues" dxfId="3357" priority="853"/>
  </conditionalFormatting>
  <conditionalFormatting sqref="U52:U53">
    <cfRule type="duplicateValues" dxfId="3356" priority="852"/>
  </conditionalFormatting>
  <conditionalFormatting sqref="U52:U53">
    <cfRule type="duplicateValues" dxfId="3355" priority="851"/>
  </conditionalFormatting>
  <conditionalFormatting sqref="U49 U51:U53">
    <cfRule type="duplicateValues" dxfId="3354" priority="878"/>
  </conditionalFormatting>
  <conditionalFormatting sqref="U49 U51:U53">
    <cfRule type="duplicateValues" dxfId="3353" priority="879"/>
  </conditionalFormatting>
  <conditionalFormatting sqref="U49 U51:U53">
    <cfRule type="duplicateValues" dxfId="3352" priority="880"/>
  </conditionalFormatting>
  <conditionalFormatting sqref="C111">
    <cfRule type="duplicateValues" dxfId="3351" priority="845"/>
  </conditionalFormatting>
  <conditionalFormatting sqref="C111">
    <cfRule type="duplicateValues" dxfId="3350" priority="844"/>
  </conditionalFormatting>
  <conditionalFormatting sqref="C111">
    <cfRule type="duplicateValues" dxfId="3349" priority="843"/>
  </conditionalFormatting>
  <conditionalFormatting sqref="C120">
    <cfRule type="duplicateValues" dxfId="3348" priority="842"/>
  </conditionalFormatting>
  <conditionalFormatting sqref="C120">
    <cfRule type="duplicateValues" dxfId="3347" priority="841"/>
  </conditionalFormatting>
  <conditionalFormatting sqref="C120">
    <cfRule type="duplicateValues" dxfId="3346" priority="840"/>
  </conditionalFormatting>
  <conditionalFormatting sqref="C122">
    <cfRule type="duplicateValues" dxfId="3345" priority="839"/>
  </conditionalFormatting>
  <conditionalFormatting sqref="C122">
    <cfRule type="duplicateValues" dxfId="3344" priority="838"/>
  </conditionalFormatting>
  <conditionalFormatting sqref="C122">
    <cfRule type="duplicateValues" dxfId="3343" priority="837"/>
  </conditionalFormatting>
  <conditionalFormatting sqref="C123">
    <cfRule type="duplicateValues" dxfId="3342" priority="836"/>
  </conditionalFormatting>
  <conditionalFormatting sqref="C123">
    <cfRule type="duplicateValues" dxfId="3341" priority="835"/>
  </conditionalFormatting>
  <conditionalFormatting sqref="C123">
    <cfRule type="duplicateValues" dxfId="3340" priority="834"/>
  </conditionalFormatting>
  <conditionalFormatting sqref="C102">
    <cfRule type="duplicateValues" dxfId="3339" priority="833"/>
  </conditionalFormatting>
  <conditionalFormatting sqref="C102">
    <cfRule type="duplicateValues" dxfId="3338" priority="832"/>
  </conditionalFormatting>
  <conditionalFormatting sqref="C102">
    <cfRule type="duplicateValues" dxfId="3337" priority="831"/>
  </conditionalFormatting>
  <conditionalFormatting sqref="C104">
    <cfRule type="duplicateValues" dxfId="3336" priority="830"/>
  </conditionalFormatting>
  <conditionalFormatting sqref="C104">
    <cfRule type="duplicateValues" dxfId="3335" priority="829"/>
  </conditionalFormatting>
  <conditionalFormatting sqref="C104">
    <cfRule type="duplicateValues" dxfId="3334" priority="828"/>
  </conditionalFormatting>
  <conditionalFormatting sqref="C99">
    <cfRule type="duplicateValues" dxfId="3333" priority="827"/>
  </conditionalFormatting>
  <conditionalFormatting sqref="C99">
    <cfRule type="duplicateValues" dxfId="3332" priority="826"/>
  </conditionalFormatting>
  <conditionalFormatting sqref="C99">
    <cfRule type="duplicateValues" dxfId="3331" priority="825"/>
  </conditionalFormatting>
  <conditionalFormatting sqref="C100:C108">
    <cfRule type="duplicateValues" dxfId="3330" priority="824"/>
  </conditionalFormatting>
  <conditionalFormatting sqref="C100:C108">
    <cfRule type="duplicateValues" dxfId="3329" priority="823"/>
  </conditionalFormatting>
  <conditionalFormatting sqref="C100:C108">
    <cfRule type="duplicateValues" dxfId="3328" priority="822"/>
  </conditionalFormatting>
  <conditionalFormatting sqref="C101">
    <cfRule type="duplicateValues" dxfId="3327" priority="821"/>
  </conditionalFormatting>
  <conditionalFormatting sqref="C101">
    <cfRule type="duplicateValues" dxfId="3326" priority="820"/>
  </conditionalFormatting>
  <conditionalFormatting sqref="C101">
    <cfRule type="duplicateValues" dxfId="3325" priority="819"/>
  </conditionalFormatting>
  <conditionalFormatting sqref="C105">
    <cfRule type="duplicateValues" dxfId="3324" priority="818"/>
  </conditionalFormatting>
  <conditionalFormatting sqref="C105">
    <cfRule type="duplicateValues" dxfId="3323" priority="817"/>
  </conditionalFormatting>
  <conditionalFormatting sqref="C105">
    <cfRule type="duplicateValues" dxfId="3322" priority="816"/>
  </conditionalFormatting>
  <conditionalFormatting sqref="C107">
    <cfRule type="duplicateValues" dxfId="3321" priority="815"/>
  </conditionalFormatting>
  <conditionalFormatting sqref="C107">
    <cfRule type="duplicateValues" dxfId="3320" priority="814"/>
  </conditionalFormatting>
  <conditionalFormatting sqref="C107">
    <cfRule type="duplicateValues" dxfId="3319" priority="813"/>
  </conditionalFormatting>
  <conditionalFormatting sqref="C118">
    <cfRule type="duplicateValues" dxfId="3318" priority="812"/>
  </conditionalFormatting>
  <conditionalFormatting sqref="C118">
    <cfRule type="duplicateValues" dxfId="3317" priority="811"/>
  </conditionalFormatting>
  <conditionalFormatting sqref="C118">
    <cfRule type="duplicateValues" dxfId="3316" priority="810"/>
  </conditionalFormatting>
  <conditionalFormatting sqref="C119">
    <cfRule type="duplicateValues" dxfId="3315" priority="809"/>
  </conditionalFormatting>
  <conditionalFormatting sqref="C119">
    <cfRule type="duplicateValues" dxfId="3314" priority="808"/>
  </conditionalFormatting>
  <conditionalFormatting sqref="C119">
    <cfRule type="duplicateValues" dxfId="3313" priority="807"/>
  </conditionalFormatting>
  <conditionalFormatting sqref="C121">
    <cfRule type="duplicateValues" dxfId="3312" priority="806"/>
  </conditionalFormatting>
  <conditionalFormatting sqref="C121">
    <cfRule type="duplicateValues" dxfId="3311" priority="805"/>
  </conditionalFormatting>
  <conditionalFormatting sqref="C121">
    <cfRule type="duplicateValues" dxfId="3310" priority="804"/>
  </conditionalFormatting>
  <conditionalFormatting sqref="C113:C123 C99:C111">
    <cfRule type="duplicateValues" dxfId="3309" priority="803"/>
  </conditionalFormatting>
  <conditionalFormatting sqref="C113:C122 C99:C111">
    <cfRule type="duplicateValues" dxfId="3308" priority="802"/>
  </conditionalFormatting>
  <conditionalFormatting sqref="C113:C122 C99:C111">
    <cfRule type="duplicateValues" dxfId="3307" priority="801"/>
  </conditionalFormatting>
  <conditionalFormatting sqref="C102 C104">
    <cfRule type="duplicateValues" dxfId="3306" priority="800"/>
  </conditionalFormatting>
  <conditionalFormatting sqref="C102 C104">
    <cfRule type="duplicateValues" dxfId="3305" priority="799"/>
  </conditionalFormatting>
  <conditionalFormatting sqref="C102 C104">
    <cfRule type="duplicateValues" dxfId="3304" priority="798"/>
  </conditionalFormatting>
  <conditionalFormatting sqref="C99:C108">
    <cfRule type="duplicateValues" dxfId="3303" priority="797"/>
  </conditionalFormatting>
  <conditionalFormatting sqref="C99:C108">
    <cfRule type="duplicateValues" dxfId="3302" priority="796"/>
  </conditionalFormatting>
  <conditionalFormatting sqref="C99:C108">
    <cfRule type="duplicateValues" dxfId="3301" priority="795"/>
  </conditionalFormatting>
  <conditionalFormatting sqref="C117">
    <cfRule type="duplicateValues" dxfId="3300" priority="794"/>
  </conditionalFormatting>
  <conditionalFormatting sqref="C117">
    <cfRule type="duplicateValues" dxfId="3299" priority="793"/>
  </conditionalFormatting>
  <conditionalFormatting sqref="C117">
    <cfRule type="duplicateValues" dxfId="3298" priority="792"/>
  </conditionalFormatting>
  <conditionalFormatting sqref="C113">
    <cfRule type="duplicateValues" dxfId="3297" priority="791"/>
  </conditionalFormatting>
  <conditionalFormatting sqref="C113">
    <cfRule type="duplicateValues" dxfId="3296" priority="790"/>
  </conditionalFormatting>
  <conditionalFormatting sqref="C113">
    <cfRule type="duplicateValues" dxfId="3295" priority="789"/>
  </conditionalFormatting>
  <conditionalFormatting sqref="C116:C117">
    <cfRule type="duplicateValues" dxfId="3294" priority="788"/>
  </conditionalFormatting>
  <conditionalFormatting sqref="C116:C117">
    <cfRule type="duplicateValues" dxfId="3293" priority="787"/>
  </conditionalFormatting>
  <conditionalFormatting sqref="C116:C117">
    <cfRule type="duplicateValues" dxfId="3292" priority="786"/>
  </conditionalFormatting>
  <conditionalFormatting sqref="C121:C122">
    <cfRule type="duplicateValues" dxfId="3291" priority="785"/>
  </conditionalFormatting>
  <conditionalFormatting sqref="C121:C122">
    <cfRule type="duplicateValues" dxfId="3290" priority="784"/>
  </conditionalFormatting>
  <conditionalFormatting sqref="C121:C122">
    <cfRule type="duplicateValues" dxfId="3289" priority="783"/>
  </conditionalFormatting>
  <conditionalFormatting sqref="C113:C123 C95:C111">
    <cfRule type="duplicateValues" dxfId="3288" priority="782"/>
  </conditionalFormatting>
  <conditionalFormatting sqref="C113:C123 C95:C111">
    <cfRule type="duplicateValues" dxfId="3287" priority="781"/>
  </conditionalFormatting>
  <conditionalFormatting sqref="C113 C118:C123 C99:C111">
    <cfRule type="duplicateValues" dxfId="3286" priority="846"/>
  </conditionalFormatting>
  <conditionalFormatting sqref="C113 C118:C123 C99:C111">
    <cfRule type="duplicateValues" dxfId="3285" priority="847"/>
  </conditionalFormatting>
  <conditionalFormatting sqref="C113 C118:C123 C99:C111">
    <cfRule type="duplicateValues" dxfId="3284" priority="848"/>
  </conditionalFormatting>
  <conditionalFormatting sqref="C85:C94">
    <cfRule type="duplicateValues" dxfId="3283" priority="780"/>
  </conditionalFormatting>
  <conditionalFormatting sqref="C85:C94">
    <cfRule type="duplicateValues" dxfId="3282" priority="779"/>
  </conditionalFormatting>
  <conditionalFormatting sqref="C106:C108">
    <cfRule type="duplicateValues" dxfId="3281" priority="778"/>
  </conditionalFormatting>
  <conditionalFormatting sqref="C106:C108">
    <cfRule type="duplicateValues" dxfId="3280" priority="777"/>
  </conditionalFormatting>
  <conditionalFormatting sqref="C106:C108">
    <cfRule type="duplicateValues" dxfId="3279" priority="776"/>
  </conditionalFormatting>
  <conditionalFormatting sqref="C106:C108">
    <cfRule type="duplicateValues" dxfId="3278" priority="775"/>
  </conditionalFormatting>
  <conditionalFormatting sqref="C106:C108">
    <cfRule type="duplicateValues" dxfId="3277" priority="774"/>
  </conditionalFormatting>
  <conditionalFormatting sqref="C106:C108">
    <cfRule type="duplicateValues" dxfId="3276" priority="773"/>
  </conditionalFormatting>
  <conditionalFormatting sqref="E111">
    <cfRule type="duplicateValues" dxfId="3275" priority="769"/>
  </conditionalFormatting>
  <conditionalFormatting sqref="E111">
    <cfRule type="duplicateValues" dxfId="3274" priority="768"/>
  </conditionalFormatting>
  <conditionalFormatting sqref="E111">
    <cfRule type="duplicateValues" dxfId="3273" priority="767"/>
  </conditionalFormatting>
  <conditionalFormatting sqref="E120">
    <cfRule type="duplicateValues" dxfId="3272" priority="766"/>
  </conditionalFormatting>
  <conditionalFormatting sqref="E120">
    <cfRule type="duplicateValues" dxfId="3271" priority="765"/>
  </conditionalFormatting>
  <conditionalFormatting sqref="E120">
    <cfRule type="duplicateValues" dxfId="3270" priority="764"/>
  </conditionalFormatting>
  <conditionalFormatting sqref="E122">
    <cfRule type="duplicateValues" dxfId="3269" priority="763"/>
  </conditionalFormatting>
  <conditionalFormatting sqref="E122">
    <cfRule type="duplicateValues" dxfId="3268" priority="762"/>
  </conditionalFormatting>
  <conditionalFormatting sqref="E122">
    <cfRule type="duplicateValues" dxfId="3267" priority="761"/>
  </conditionalFormatting>
  <conditionalFormatting sqref="E123">
    <cfRule type="duplicateValues" dxfId="3266" priority="760"/>
  </conditionalFormatting>
  <conditionalFormatting sqref="E123">
    <cfRule type="duplicateValues" dxfId="3265" priority="759"/>
  </conditionalFormatting>
  <conditionalFormatting sqref="E123">
    <cfRule type="duplicateValues" dxfId="3264" priority="758"/>
  </conditionalFormatting>
  <conditionalFormatting sqref="K45">
    <cfRule type="duplicateValues" dxfId="3263" priority="757"/>
  </conditionalFormatting>
  <conditionalFormatting sqref="K45">
    <cfRule type="duplicateValues" dxfId="3262" priority="756"/>
  </conditionalFormatting>
  <conditionalFormatting sqref="K45">
    <cfRule type="duplicateValues" dxfId="3261" priority="755"/>
  </conditionalFormatting>
  <conditionalFormatting sqref="E104">
    <cfRule type="duplicateValues" dxfId="3260" priority="754"/>
  </conditionalFormatting>
  <conditionalFormatting sqref="E104">
    <cfRule type="duplicateValues" dxfId="3259" priority="753"/>
  </conditionalFormatting>
  <conditionalFormatting sqref="E104">
    <cfRule type="duplicateValues" dxfId="3258" priority="752"/>
  </conditionalFormatting>
  <conditionalFormatting sqref="E99">
    <cfRule type="duplicateValues" dxfId="3257" priority="751"/>
  </conditionalFormatting>
  <conditionalFormatting sqref="E99">
    <cfRule type="duplicateValues" dxfId="3256" priority="750"/>
  </conditionalFormatting>
  <conditionalFormatting sqref="E99">
    <cfRule type="duplicateValues" dxfId="3255" priority="749"/>
  </conditionalFormatting>
  <conditionalFormatting sqref="E100:E101 E103:E108 K45">
    <cfRule type="duplicateValues" dxfId="3254" priority="748"/>
  </conditionalFormatting>
  <conditionalFormatting sqref="E100:E101 E103:E108 K45">
    <cfRule type="duplicateValues" dxfId="3253" priority="747"/>
  </conditionalFormatting>
  <conditionalFormatting sqref="E100:E101 E103:E108 K45">
    <cfRule type="duplicateValues" dxfId="3252" priority="746"/>
  </conditionalFormatting>
  <conditionalFormatting sqref="E101">
    <cfRule type="duplicateValues" dxfId="3251" priority="745"/>
  </conditionalFormatting>
  <conditionalFormatting sqref="E101">
    <cfRule type="duplicateValues" dxfId="3250" priority="744"/>
  </conditionalFormatting>
  <conditionalFormatting sqref="E101">
    <cfRule type="duplicateValues" dxfId="3249" priority="743"/>
  </conditionalFormatting>
  <conditionalFormatting sqref="E105">
    <cfRule type="duplicateValues" dxfId="3248" priority="742"/>
  </conditionalFormatting>
  <conditionalFormatting sqref="E105">
    <cfRule type="duplicateValues" dxfId="3247" priority="741"/>
  </conditionalFormatting>
  <conditionalFormatting sqref="E105">
    <cfRule type="duplicateValues" dxfId="3246" priority="740"/>
  </conditionalFormatting>
  <conditionalFormatting sqref="E107">
    <cfRule type="duplicateValues" dxfId="3245" priority="739"/>
  </conditionalFormatting>
  <conditionalFormatting sqref="E107">
    <cfRule type="duplicateValues" dxfId="3244" priority="738"/>
  </conditionalFormatting>
  <conditionalFormatting sqref="E107">
    <cfRule type="duplicateValues" dxfId="3243" priority="737"/>
  </conditionalFormatting>
  <conditionalFormatting sqref="E118">
    <cfRule type="duplicateValues" dxfId="3242" priority="736"/>
  </conditionalFormatting>
  <conditionalFormatting sqref="E118">
    <cfRule type="duplicateValues" dxfId="3241" priority="735"/>
  </conditionalFormatting>
  <conditionalFormatting sqref="E118">
    <cfRule type="duplicateValues" dxfId="3240" priority="734"/>
  </conditionalFormatting>
  <conditionalFormatting sqref="E119">
    <cfRule type="duplicateValues" dxfId="3239" priority="733"/>
  </conditionalFormatting>
  <conditionalFormatting sqref="E119">
    <cfRule type="duplicateValues" dxfId="3238" priority="732"/>
  </conditionalFormatting>
  <conditionalFormatting sqref="E119">
    <cfRule type="duplicateValues" dxfId="3237" priority="731"/>
  </conditionalFormatting>
  <conditionalFormatting sqref="E121">
    <cfRule type="duplicateValues" dxfId="3236" priority="730"/>
  </conditionalFormatting>
  <conditionalFormatting sqref="E121">
    <cfRule type="duplicateValues" dxfId="3235" priority="729"/>
  </conditionalFormatting>
  <conditionalFormatting sqref="E121">
    <cfRule type="duplicateValues" dxfId="3234" priority="728"/>
  </conditionalFormatting>
  <conditionalFormatting sqref="E113:E123 E99:E101 E103:E111 K45">
    <cfRule type="duplicateValues" dxfId="3233" priority="727"/>
  </conditionalFormatting>
  <conditionalFormatting sqref="E113:E122 E99:E101 E103:E111 K45">
    <cfRule type="duplicateValues" dxfId="3232" priority="726"/>
  </conditionalFormatting>
  <conditionalFormatting sqref="E113:E122 E99:E101 E103:E111 K45">
    <cfRule type="duplicateValues" dxfId="3231" priority="725"/>
  </conditionalFormatting>
  <conditionalFormatting sqref="K45 E104">
    <cfRule type="duplicateValues" dxfId="3230" priority="724"/>
  </conditionalFormatting>
  <conditionalFormatting sqref="K45 E104">
    <cfRule type="duplicateValues" dxfId="3229" priority="723"/>
  </conditionalFormatting>
  <conditionalFormatting sqref="K45 E104">
    <cfRule type="duplicateValues" dxfId="3228" priority="722"/>
  </conditionalFormatting>
  <conditionalFormatting sqref="E99:E101 E103:E108 K45">
    <cfRule type="duplicateValues" dxfId="3227" priority="721"/>
  </conditionalFormatting>
  <conditionalFormatting sqref="E99:E101 E103:E108 K45">
    <cfRule type="duplicateValues" dxfId="3226" priority="720"/>
  </conditionalFormatting>
  <conditionalFormatting sqref="E99:E101 E103:E108 K45">
    <cfRule type="duplicateValues" dxfId="3225" priority="719"/>
  </conditionalFormatting>
  <conditionalFormatting sqref="E117">
    <cfRule type="duplicateValues" dxfId="3224" priority="718"/>
  </conditionalFormatting>
  <conditionalFormatting sqref="E117">
    <cfRule type="duplicateValues" dxfId="3223" priority="717"/>
  </conditionalFormatting>
  <conditionalFormatting sqref="E117">
    <cfRule type="duplicateValues" dxfId="3222" priority="716"/>
  </conditionalFormatting>
  <conditionalFormatting sqref="E113">
    <cfRule type="duplicateValues" dxfId="3221" priority="715"/>
  </conditionalFormatting>
  <conditionalFormatting sqref="E113">
    <cfRule type="duplicateValues" dxfId="3220" priority="714"/>
  </conditionalFormatting>
  <conditionalFormatting sqref="E113">
    <cfRule type="duplicateValues" dxfId="3219" priority="713"/>
  </conditionalFormatting>
  <conditionalFormatting sqref="E116:E117">
    <cfRule type="duplicateValues" dxfId="3218" priority="712"/>
  </conditionalFormatting>
  <conditionalFormatting sqref="E116:E117">
    <cfRule type="duplicateValues" dxfId="3217" priority="711"/>
  </conditionalFormatting>
  <conditionalFormatting sqref="E116:E117">
    <cfRule type="duplicateValues" dxfId="3216" priority="710"/>
  </conditionalFormatting>
  <conditionalFormatting sqref="E121:E122">
    <cfRule type="duplicateValues" dxfId="3215" priority="709"/>
  </conditionalFormatting>
  <conditionalFormatting sqref="E121:E122">
    <cfRule type="duplicateValues" dxfId="3214" priority="708"/>
  </conditionalFormatting>
  <conditionalFormatting sqref="E121:E122">
    <cfRule type="duplicateValues" dxfId="3213" priority="707"/>
  </conditionalFormatting>
  <conditionalFormatting sqref="E113:E123 E95:E101 E103:E111 K45">
    <cfRule type="duplicateValues" dxfId="3212" priority="706"/>
  </conditionalFormatting>
  <conditionalFormatting sqref="E113:E123 E95:E101 E103:E111 K45">
    <cfRule type="duplicateValues" dxfId="3211" priority="705"/>
  </conditionalFormatting>
  <conditionalFormatting sqref="E113 E118:E123 E99:E101 E103:E111 K45">
    <cfRule type="duplicateValues" dxfId="3210" priority="770"/>
  </conditionalFormatting>
  <conditionalFormatting sqref="E113 E118:E123 E99:E101 E103:E111 K45">
    <cfRule type="duplicateValues" dxfId="3209" priority="771"/>
  </conditionalFormatting>
  <conditionalFormatting sqref="E113 E118:E123 E99:E101 E103:E111 K45">
    <cfRule type="duplicateValues" dxfId="3208" priority="772"/>
  </conditionalFormatting>
  <conditionalFormatting sqref="E85:E94">
    <cfRule type="duplicateValues" dxfId="3207" priority="704"/>
  </conditionalFormatting>
  <conditionalFormatting sqref="E85:E94">
    <cfRule type="duplicateValues" dxfId="3206" priority="703"/>
  </conditionalFormatting>
  <conditionalFormatting sqref="E106:E108">
    <cfRule type="duplicateValues" dxfId="3205" priority="702"/>
  </conditionalFormatting>
  <conditionalFormatting sqref="E106:E108">
    <cfRule type="duplicateValues" dxfId="3204" priority="701"/>
  </conditionalFormatting>
  <conditionalFormatting sqref="E106:E108">
    <cfRule type="duplicateValues" dxfId="3203" priority="700"/>
  </conditionalFormatting>
  <conditionalFormatting sqref="E106:E108">
    <cfRule type="duplicateValues" dxfId="3202" priority="699"/>
  </conditionalFormatting>
  <conditionalFormatting sqref="E106:E108">
    <cfRule type="duplicateValues" dxfId="3201" priority="698"/>
  </conditionalFormatting>
  <conditionalFormatting sqref="E106:E108">
    <cfRule type="duplicateValues" dxfId="3200" priority="697"/>
  </conditionalFormatting>
  <conditionalFormatting sqref="G110">
    <cfRule type="duplicateValues" dxfId="3199" priority="693"/>
  </conditionalFormatting>
  <conditionalFormatting sqref="G110">
    <cfRule type="duplicateValues" dxfId="3198" priority="692"/>
  </conditionalFormatting>
  <conditionalFormatting sqref="G110">
    <cfRule type="duplicateValues" dxfId="3197" priority="691"/>
  </conditionalFormatting>
  <conditionalFormatting sqref="G101">
    <cfRule type="duplicateValues" dxfId="3196" priority="690"/>
  </conditionalFormatting>
  <conditionalFormatting sqref="G101">
    <cfRule type="duplicateValues" dxfId="3195" priority="689"/>
  </conditionalFormatting>
  <conditionalFormatting sqref="G101">
    <cfRule type="duplicateValues" dxfId="3194" priority="688"/>
  </conditionalFormatting>
  <conditionalFormatting sqref="G103">
    <cfRule type="duplicateValues" dxfId="3193" priority="687"/>
  </conditionalFormatting>
  <conditionalFormatting sqref="G103">
    <cfRule type="duplicateValues" dxfId="3192" priority="686"/>
  </conditionalFormatting>
  <conditionalFormatting sqref="G103">
    <cfRule type="duplicateValues" dxfId="3191" priority="685"/>
  </conditionalFormatting>
  <conditionalFormatting sqref="G98">
    <cfRule type="duplicateValues" dxfId="3190" priority="684"/>
  </conditionalFormatting>
  <conditionalFormatting sqref="G98">
    <cfRule type="duplicateValues" dxfId="3189" priority="683"/>
  </conditionalFormatting>
  <conditionalFormatting sqref="G98">
    <cfRule type="duplicateValues" dxfId="3188" priority="682"/>
  </conditionalFormatting>
  <conditionalFormatting sqref="G99:G107">
    <cfRule type="duplicateValues" dxfId="3187" priority="681"/>
  </conditionalFormatting>
  <conditionalFormatting sqref="G99:G107">
    <cfRule type="duplicateValues" dxfId="3186" priority="680"/>
  </conditionalFormatting>
  <conditionalFormatting sqref="G99:G107">
    <cfRule type="duplicateValues" dxfId="3185" priority="679"/>
  </conditionalFormatting>
  <conditionalFormatting sqref="G100">
    <cfRule type="duplicateValues" dxfId="3184" priority="678"/>
  </conditionalFormatting>
  <conditionalFormatting sqref="G100">
    <cfRule type="duplicateValues" dxfId="3183" priority="677"/>
  </conditionalFormatting>
  <conditionalFormatting sqref="G100">
    <cfRule type="duplicateValues" dxfId="3182" priority="676"/>
  </conditionalFormatting>
  <conditionalFormatting sqref="G104">
    <cfRule type="duplicateValues" dxfId="3181" priority="675"/>
  </conditionalFormatting>
  <conditionalFormatting sqref="G104">
    <cfRule type="duplicateValues" dxfId="3180" priority="674"/>
  </conditionalFormatting>
  <conditionalFormatting sqref="G104">
    <cfRule type="duplicateValues" dxfId="3179" priority="673"/>
  </conditionalFormatting>
  <conditionalFormatting sqref="G106">
    <cfRule type="duplicateValues" dxfId="3178" priority="672"/>
  </conditionalFormatting>
  <conditionalFormatting sqref="G106">
    <cfRule type="duplicateValues" dxfId="3177" priority="671"/>
  </conditionalFormatting>
  <conditionalFormatting sqref="G106">
    <cfRule type="duplicateValues" dxfId="3176" priority="670"/>
  </conditionalFormatting>
  <conditionalFormatting sqref="G98:G110">
    <cfRule type="duplicateValues" dxfId="3175" priority="669"/>
  </conditionalFormatting>
  <conditionalFormatting sqref="G98:G110">
    <cfRule type="duplicateValues" dxfId="3174" priority="668"/>
  </conditionalFormatting>
  <conditionalFormatting sqref="G98:G110">
    <cfRule type="duplicateValues" dxfId="3173" priority="667"/>
  </conditionalFormatting>
  <conditionalFormatting sqref="G101 G103">
    <cfRule type="duplicateValues" dxfId="3172" priority="666"/>
  </conditionalFormatting>
  <conditionalFormatting sqref="G101 G103">
    <cfRule type="duplicateValues" dxfId="3171" priority="665"/>
  </conditionalFormatting>
  <conditionalFormatting sqref="G101 G103">
    <cfRule type="duplicateValues" dxfId="3170" priority="664"/>
  </conditionalFormatting>
  <conditionalFormatting sqref="G98:G107">
    <cfRule type="duplicateValues" dxfId="3169" priority="663"/>
  </conditionalFormatting>
  <conditionalFormatting sqref="G98:G107">
    <cfRule type="duplicateValues" dxfId="3168" priority="662"/>
  </conditionalFormatting>
  <conditionalFormatting sqref="G98:G107">
    <cfRule type="duplicateValues" dxfId="3167" priority="661"/>
  </conditionalFormatting>
  <conditionalFormatting sqref="G94:G110">
    <cfRule type="duplicateValues" dxfId="3166" priority="660"/>
  </conditionalFormatting>
  <conditionalFormatting sqref="G94:G110">
    <cfRule type="duplicateValues" dxfId="3165" priority="659"/>
  </conditionalFormatting>
  <conditionalFormatting sqref="G98:G110">
    <cfRule type="duplicateValues" dxfId="3164" priority="694"/>
  </conditionalFormatting>
  <conditionalFormatting sqref="G98:G110">
    <cfRule type="duplicateValues" dxfId="3163" priority="695"/>
  </conditionalFormatting>
  <conditionalFormatting sqref="G98:G110">
    <cfRule type="duplicateValues" dxfId="3162" priority="696"/>
  </conditionalFormatting>
  <conditionalFormatting sqref="G85:G93">
    <cfRule type="duplicateValues" dxfId="3161" priority="658"/>
  </conditionalFormatting>
  <conditionalFormatting sqref="G85:G93">
    <cfRule type="duplicateValues" dxfId="3160" priority="657"/>
  </conditionalFormatting>
  <conditionalFormatting sqref="G105:G107">
    <cfRule type="duplicateValues" dxfId="3159" priority="656"/>
  </conditionalFormatting>
  <conditionalFormatting sqref="G105:G107">
    <cfRule type="duplicateValues" dxfId="3158" priority="655"/>
  </conditionalFormatting>
  <conditionalFormatting sqref="G105:G107">
    <cfRule type="duplicateValues" dxfId="3157" priority="654"/>
  </conditionalFormatting>
  <conditionalFormatting sqref="G105:G107">
    <cfRule type="duplicateValues" dxfId="3156" priority="653"/>
  </conditionalFormatting>
  <conditionalFormatting sqref="G105:G107">
    <cfRule type="duplicateValues" dxfId="3155" priority="652"/>
  </conditionalFormatting>
  <conditionalFormatting sqref="G105:G107">
    <cfRule type="duplicateValues" dxfId="3154" priority="651"/>
  </conditionalFormatting>
  <conditionalFormatting sqref="I111">
    <cfRule type="duplicateValues" dxfId="3153" priority="647"/>
  </conditionalFormatting>
  <conditionalFormatting sqref="I111">
    <cfRule type="duplicateValues" dxfId="3152" priority="646"/>
  </conditionalFormatting>
  <conditionalFormatting sqref="I111">
    <cfRule type="duplicateValues" dxfId="3151" priority="645"/>
  </conditionalFormatting>
  <conditionalFormatting sqref="I102">
    <cfRule type="duplicateValues" dxfId="3150" priority="644"/>
  </conditionalFormatting>
  <conditionalFormatting sqref="I102">
    <cfRule type="duplicateValues" dxfId="3149" priority="643"/>
  </conditionalFormatting>
  <conditionalFormatting sqref="I102">
    <cfRule type="duplicateValues" dxfId="3148" priority="642"/>
  </conditionalFormatting>
  <conditionalFormatting sqref="I104">
    <cfRule type="duplicateValues" dxfId="3147" priority="641"/>
  </conditionalFormatting>
  <conditionalFormatting sqref="I104">
    <cfRule type="duplicateValues" dxfId="3146" priority="640"/>
  </conditionalFormatting>
  <conditionalFormatting sqref="I104">
    <cfRule type="duplicateValues" dxfId="3145" priority="639"/>
  </conditionalFormatting>
  <conditionalFormatting sqref="I99">
    <cfRule type="duplicateValues" dxfId="3144" priority="638"/>
  </conditionalFormatting>
  <conditionalFormatting sqref="I99">
    <cfRule type="duplicateValues" dxfId="3143" priority="637"/>
  </conditionalFormatting>
  <conditionalFormatting sqref="I99">
    <cfRule type="duplicateValues" dxfId="3142" priority="636"/>
  </conditionalFormatting>
  <conditionalFormatting sqref="I100:I108">
    <cfRule type="duplicateValues" dxfId="3141" priority="635"/>
  </conditionalFormatting>
  <conditionalFormatting sqref="I100:I108">
    <cfRule type="duplicateValues" dxfId="3140" priority="634"/>
  </conditionalFormatting>
  <conditionalFormatting sqref="I100:I108">
    <cfRule type="duplicateValues" dxfId="3139" priority="633"/>
  </conditionalFormatting>
  <conditionalFormatting sqref="I101">
    <cfRule type="duplicateValues" dxfId="3138" priority="632"/>
  </conditionalFormatting>
  <conditionalFormatting sqref="I101">
    <cfRule type="duplicateValues" dxfId="3137" priority="631"/>
  </conditionalFormatting>
  <conditionalFormatting sqref="I101">
    <cfRule type="duplicateValues" dxfId="3136" priority="630"/>
  </conditionalFormatting>
  <conditionalFormatting sqref="I105">
    <cfRule type="duplicateValues" dxfId="3135" priority="629"/>
  </conditionalFormatting>
  <conditionalFormatting sqref="I105">
    <cfRule type="duplicateValues" dxfId="3134" priority="628"/>
  </conditionalFormatting>
  <conditionalFormatting sqref="I105">
    <cfRule type="duplicateValues" dxfId="3133" priority="627"/>
  </conditionalFormatting>
  <conditionalFormatting sqref="I107">
    <cfRule type="duplicateValues" dxfId="3132" priority="626"/>
  </conditionalFormatting>
  <conditionalFormatting sqref="I107">
    <cfRule type="duplicateValues" dxfId="3131" priority="625"/>
  </conditionalFormatting>
  <conditionalFormatting sqref="I107">
    <cfRule type="duplicateValues" dxfId="3130" priority="624"/>
  </conditionalFormatting>
  <conditionalFormatting sqref="I113:I117 I99:I111">
    <cfRule type="duplicateValues" dxfId="3129" priority="623"/>
  </conditionalFormatting>
  <conditionalFormatting sqref="I113:I117 I99:I111">
    <cfRule type="duplicateValues" dxfId="3128" priority="622"/>
  </conditionalFormatting>
  <conditionalFormatting sqref="I113:I117 I99:I111">
    <cfRule type="duplicateValues" dxfId="3127" priority="621"/>
  </conditionalFormatting>
  <conditionalFormatting sqref="I102 I104">
    <cfRule type="duplicateValues" dxfId="3126" priority="620"/>
  </conditionalFormatting>
  <conditionalFormatting sqref="I102 I104">
    <cfRule type="duplicateValues" dxfId="3125" priority="619"/>
  </conditionalFormatting>
  <conditionalFormatting sqref="I102 I104">
    <cfRule type="duplicateValues" dxfId="3124" priority="618"/>
  </conditionalFormatting>
  <conditionalFormatting sqref="I99:I108">
    <cfRule type="duplicateValues" dxfId="3123" priority="617"/>
  </conditionalFormatting>
  <conditionalFormatting sqref="I99:I108">
    <cfRule type="duplicateValues" dxfId="3122" priority="616"/>
  </conditionalFormatting>
  <conditionalFormatting sqref="I99:I108">
    <cfRule type="duplicateValues" dxfId="3121" priority="615"/>
  </conditionalFormatting>
  <conditionalFormatting sqref="I117">
    <cfRule type="duplicateValues" dxfId="3120" priority="614"/>
  </conditionalFormatting>
  <conditionalFormatting sqref="I117">
    <cfRule type="duplicateValues" dxfId="3119" priority="613"/>
  </conditionalFormatting>
  <conditionalFormatting sqref="I117">
    <cfRule type="duplicateValues" dxfId="3118" priority="612"/>
  </conditionalFormatting>
  <conditionalFormatting sqref="I113">
    <cfRule type="duplicateValues" dxfId="3117" priority="611"/>
  </conditionalFormatting>
  <conditionalFormatting sqref="I113">
    <cfRule type="duplicateValues" dxfId="3116" priority="610"/>
  </conditionalFormatting>
  <conditionalFormatting sqref="I113">
    <cfRule type="duplicateValues" dxfId="3115" priority="609"/>
  </conditionalFormatting>
  <conditionalFormatting sqref="I116:I117">
    <cfRule type="duplicateValues" dxfId="3114" priority="608"/>
  </conditionalFormatting>
  <conditionalFormatting sqref="I116:I117">
    <cfRule type="duplicateValues" dxfId="3113" priority="607"/>
  </conditionalFormatting>
  <conditionalFormatting sqref="I116:I117">
    <cfRule type="duplicateValues" dxfId="3112" priority="606"/>
  </conditionalFormatting>
  <conditionalFormatting sqref="I113:I117 I96:I111 U57">
    <cfRule type="duplicateValues" dxfId="3111" priority="605"/>
  </conditionalFormatting>
  <conditionalFormatting sqref="I113:I117 I96:I111 U57">
    <cfRule type="duplicateValues" dxfId="3110" priority="604"/>
  </conditionalFormatting>
  <conditionalFormatting sqref="I113 I99:I111">
    <cfRule type="duplicateValues" dxfId="3109" priority="648"/>
  </conditionalFormatting>
  <conditionalFormatting sqref="I113 I99:I111">
    <cfRule type="duplicateValues" dxfId="3108" priority="649"/>
  </conditionalFormatting>
  <conditionalFormatting sqref="I113 I99:I111">
    <cfRule type="duplicateValues" dxfId="3107" priority="650"/>
  </conditionalFormatting>
  <conditionalFormatting sqref="I87:I94 G42 I85">
    <cfRule type="duplicateValues" dxfId="3106" priority="603"/>
  </conditionalFormatting>
  <conditionalFormatting sqref="I87:I94 G42 I85">
    <cfRule type="duplicateValues" dxfId="3105" priority="602"/>
  </conditionalFormatting>
  <conditionalFormatting sqref="I106:I108">
    <cfRule type="duplicateValues" dxfId="3104" priority="601"/>
  </conditionalFormatting>
  <conditionalFormatting sqref="I106:I108">
    <cfRule type="duplicateValues" dxfId="3103" priority="600"/>
  </conditionalFormatting>
  <conditionalFormatting sqref="I106:I108">
    <cfRule type="duplicateValues" dxfId="3102" priority="599"/>
  </conditionalFormatting>
  <conditionalFormatting sqref="I106:I108">
    <cfRule type="duplicateValues" dxfId="3101" priority="598"/>
  </conditionalFormatting>
  <conditionalFormatting sqref="I106:I108">
    <cfRule type="duplicateValues" dxfId="3100" priority="597"/>
  </conditionalFormatting>
  <conditionalFormatting sqref="I106:I108">
    <cfRule type="duplicateValues" dxfId="3099" priority="596"/>
  </conditionalFormatting>
  <conditionalFormatting sqref="K111">
    <cfRule type="duplicateValues" dxfId="3098" priority="592"/>
  </conditionalFormatting>
  <conditionalFormatting sqref="K111">
    <cfRule type="duplicateValues" dxfId="3097" priority="591"/>
  </conditionalFormatting>
  <conditionalFormatting sqref="K111">
    <cfRule type="duplicateValues" dxfId="3096" priority="590"/>
  </conditionalFormatting>
  <conditionalFormatting sqref="K102">
    <cfRule type="duplicateValues" dxfId="3095" priority="589"/>
  </conditionalFormatting>
  <conditionalFormatting sqref="K102">
    <cfRule type="duplicateValues" dxfId="3094" priority="588"/>
  </conditionalFormatting>
  <conditionalFormatting sqref="K102">
    <cfRule type="duplicateValues" dxfId="3093" priority="587"/>
  </conditionalFormatting>
  <conditionalFormatting sqref="K104">
    <cfRule type="duplicateValues" dxfId="3092" priority="586"/>
  </conditionalFormatting>
  <conditionalFormatting sqref="K104">
    <cfRule type="duplicateValues" dxfId="3091" priority="585"/>
  </conditionalFormatting>
  <conditionalFormatting sqref="K104">
    <cfRule type="duplicateValues" dxfId="3090" priority="584"/>
  </conditionalFormatting>
  <conditionalFormatting sqref="K99">
    <cfRule type="duplicateValues" dxfId="3089" priority="583"/>
  </conditionalFormatting>
  <conditionalFormatting sqref="K99">
    <cfRule type="duplicateValues" dxfId="3088" priority="582"/>
  </conditionalFormatting>
  <conditionalFormatting sqref="K99">
    <cfRule type="duplicateValues" dxfId="3087" priority="581"/>
  </conditionalFormatting>
  <conditionalFormatting sqref="K100:K108">
    <cfRule type="duplicateValues" dxfId="3086" priority="580"/>
  </conditionalFormatting>
  <conditionalFormatting sqref="K100:K108">
    <cfRule type="duplicateValues" dxfId="3085" priority="579"/>
  </conditionalFormatting>
  <conditionalFormatting sqref="K100:K108">
    <cfRule type="duplicateValues" dxfId="3084" priority="578"/>
  </conditionalFormatting>
  <conditionalFormatting sqref="K101">
    <cfRule type="duplicateValues" dxfId="3083" priority="577"/>
  </conditionalFormatting>
  <conditionalFormatting sqref="K101">
    <cfRule type="duplicateValues" dxfId="3082" priority="576"/>
  </conditionalFormatting>
  <conditionalFormatting sqref="K101">
    <cfRule type="duplicateValues" dxfId="3081" priority="575"/>
  </conditionalFormatting>
  <conditionalFormatting sqref="K105">
    <cfRule type="duplicateValues" dxfId="3080" priority="574"/>
  </conditionalFormatting>
  <conditionalFormatting sqref="K105">
    <cfRule type="duplicateValues" dxfId="3079" priority="573"/>
  </conditionalFormatting>
  <conditionalFormatting sqref="K105">
    <cfRule type="duplicateValues" dxfId="3078" priority="572"/>
  </conditionalFormatting>
  <conditionalFormatting sqref="K107">
    <cfRule type="duplicateValues" dxfId="3077" priority="571"/>
  </conditionalFormatting>
  <conditionalFormatting sqref="K107">
    <cfRule type="duplicateValues" dxfId="3076" priority="570"/>
  </conditionalFormatting>
  <conditionalFormatting sqref="K107">
    <cfRule type="duplicateValues" dxfId="3075" priority="569"/>
  </conditionalFormatting>
  <conditionalFormatting sqref="K113:K117 K99:K111">
    <cfRule type="duplicateValues" dxfId="3074" priority="568"/>
  </conditionalFormatting>
  <conditionalFormatting sqref="K113:K117 K99:K111">
    <cfRule type="duplicateValues" dxfId="3073" priority="567"/>
  </conditionalFormatting>
  <conditionalFormatting sqref="K113:K117 K99:K111">
    <cfRule type="duplicateValues" dxfId="3072" priority="566"/>
  </conditionalFormatting>
  <conditionalFormatting sqref="K102 K104">
    <cfRule type="duplicateValues" dxfId="3071" priority="565"/>
  </conditionalFormatting>
  <conditionalFormatting sqref="K102 K104">
    <cfRule type="duplicateValues" dxfId="3070" priority="564"/>
  </conditionalFormatting>
  <conditionalFormatting sqref="K102 K104">
    <cfRule type="duplicateValues" dxfId="3069" priority="563"/>
  </conditionalFormatting>
  <conditionalFormatting sqref="K99:K108">
    <cfRule type="duplicateValues" dxfId="3068" priority="562"/>
  </conditionalFormatting>
  <conditionalFormatting sqref="K99:K108">
    <cfRule type="duplicateValues" dxfId="3067" priority="561"/>
  </conditionalFormatting>
  <conditionalFormatting sqref="K99:K108">
    <cfRule type="duplicateValues" dxfId="3066" priority="560"/>
  </conditionalFormatting>
  <conditionalFormatting sqref="K117">
    <cfRule type="duplicateValues" dxfId="3065" priority="559"/>
  </conditionalFormatting>
  <conditionalFormatting sqref="K117">
    <cfRule type="duplicateValues" dxfId="3064" priority="558"/>
  </conditionalFormatting>
  <conditionalFormatting sqref="K117">
    <cfRule type="duplicateValues" dxfId="3063" priority="557"/>
  </conditionalFormatting>
  <conditionalFormatting sqref="K113">
    <cfRule type="duplicateValues" dxfId="3062" priority="556"/>
  </conditionalFormatting>
  <conditionalFormatting sqref="K113">
    <cfRule type="duplicateValues" dxfId="3061" priority="555"/>
  </conditionalFormatting>
  <conditionalFormatting sqref="K113">
    <cfRule type="duplicateValues" dxfId="3060" priority="554"/>
  </conditionalFormatting>
  <conditionalFormatting sqref="K116:K117">
    <cfRule type="duplicateValues" dxfId="3059" priority="553"/>
  </conditionalFormatting>
  <conditionalFormatting sqref="K116:K117">
    <cfRule type="duplicateValues" dxfId="3058" priority="552"/>
  </conditionalFormatting>
  <conditionalFormatting sqref="K116:K117">
    <cfRule type="duplicateValues" dxfId="3057" priority="551"/>
  </conditionalFormatting>
  <conditionalFormatting sqref="K113:K117 K95:K111">
    <cfRule type="duplicateValues" dxfId="3056" priority="550"/>
  </conditionalFormatting>
  <conditionalFormatting sqref="K113:K117 K95:K111">
    <cfRule type="duplicateValues" dxfId="3055" priority="549"/>
  </conditionalFormatting>
  <conditionalFormatting sqref="K113 K99:K111">
    <cfRule type="duplicateValues" dxfId="3054" priority="593"/>
  </conditionalFormatting>
  <conditionalFormatting sqref="K113 K99:K111">
    <cfRule type="duplicateValues" dxfId="3053" priority="594"/>
  </conditionalFormatting>
  <conditionalFormatting sqref="K113 K99:K111">
    <cfRule type="duplicateValues" dxfId="3052" priority="595"/>
  </conditionalFormatting>
  <conditionalFormatting sqref="K85:K94">
    <cfRule type="duplicateValues" dxfId="3051" priority="548"/>
  </conditionalFormatting>
  <conditionalFormatting sqref="K85:K94">
    <cfRule type="duplicateValues" dxfId="3050" priority="547"/>
  </conditionalFormatting>
  <conditionalFormatting sqref="K106:K108">
    <cfRule type="duplicateValues" dxfId="3049" priority="546"/>
  </conditionalFormatting>
  <conditionalFormatting sqref="K106:K108">
    <cfRule type="duplicateValues" dxfId="3048" priority="545"/>
  </conditionalFormatting>
  <conditionalFormatting sqref="K106:K108">
    <cfRule type="duplicateValues" dxfId="3047" priority="544"/>
  </conditionalFormatting>
  <conditionalFormatting sqref="K106:K108">
    <cfRule type="duplicateValues" dxfId="3046" priority="543"/>
  </conditionalFormatting>
  <conditionalFormatting sqref="K106:K108">
    <cfRule type="duplicateValues" dxfId="3045" priority="542"/>
  </conditionalFormatting>
  <conditionalFormatting sqref="K106:K108">
    <cfRule type="duplicateValues" dxfId="3044" priority="541"/>
  </conditionalFormatting>
  <conditionalFormatting sqref="M127:M128">
    <cfRule type="duplicateValues" dxfId="3043" priority="536"/>
  </conditionalFormatting>
  <conditionalFormatting sqref="M127:M128">
    <cfRule type="duplicateValues" dxfId="3042" priority="535"/>
  </conditionalFormatting>
  <conditionalFormatting sqref="M127:M128">
    <cfRule type="duplicateValues" dxfId="3041" priority="534"/>
  </conditionalFormatting>
  <conditionalFormatting sqref="M128">
    <cfRule type="duplicateValues" dxfId="3040" priority="533"/>
  </conditionalFormatting>
  <conditionalFormatting sqref="M128">
    <cfRule type="duplicateValues" dxfId="3039" priority="532"/>
  </conditionalFormatting>
  <conditionalFormatting sqref="M128">
    <cfRule type="duplicateValues" dxfId="3038" priority="531"/>
  </conditionalFormatting>
  <conditionalFormatting sqref="M127:M128">
    <cfRule type="duplicateValues" dxfId="3037" priority="530"/>
  </conditionalFormatting>
  <conditionalFormatting sqref="M127:M128">
    <cfRule type="duplicateValues" dxfId="3036" priority="529"/>
  </conditionalFormatting>
  <conditionalFormatting sqref="M127:M128">
    <cfRule type="duplicateValues" dxfId="3035" priority="528"/>
  </conditionalFormatting>
  <conditionalFormatting sqref="M127:M128">
    <cfRule type="duplicateValues" dxfId="3034" priority="527"/>
  </conditionalFormatting>
  <conditionalFormatting sqref="M127:M128">
    <cfRule type="duplicateValues" dxfId="3033" priority="537"/>
  </conditionalFormatting>
  <conditionalFormatting sqref="M127:M128">
    <cfRule type="duplicateValues" dxfId="3032" priority="538"/>
  </conditionalFormatting>
  <conditionalFormatting sqref="M127:M128">
    <cfRule type="duplicateValues" dxfId="3031" priority="539"/>
  </conditionalFormatting>
  <conditionalFormatting sqref="M127:M128">
    <cfRule type="duplicateValues" dxfId="3030" priority="540"/>
  </conditionalFormatting>
  <conditionalFormatting sqref="M111">
    <cfRule type="duplicateValues" dxfId="3029" priority="523"/>
  </conditionalFormatting>
  <conditionalFormatting sqref="M111">
    <cfRule type="duplicateValues" dxfId="3028" priority="522"/>
  </conditionalFormatting>
  <conditionalFormatting sqref="M111">
    <cfRule type="duplicateValues" dxfId="3027" priority="521"/>
  </conditionalFormatting>
  <conditionalFormatting sqref="M120">
    <cfRule type="duplicateValues" dxfId="3026" priority="520"/>
  </conditionalFormatting>
  <conditionalFormatting sqref="M120">
    <cfRule type="duplicateValues" dxfId="3025" priority="519"/>
  </conditionalFormatting>
  <conditionalFormatting sqref="M120">
    <cfRule type="duplicateValues" dxfId="3024" priority="518"/>
  </conditionalFormatting>
  <conditionalFormatting sqref="M122">
    <cfRule type="duplicateValues" dxfId="3023" priority="517"/>
  </conditionalFormatting>
  <conditionalFormatting sqref="M122">
    <cfRule type="duplicateValues" dxfId="3022" priority="516"/>
  </conditionalFormatting>
  <conditionalFormatting sqref="M122">
    <cfRule type="duplicateValues" dxfId="3021" priority="515"/>
  </conditionalFormatting>
  <conditionalFormatting sqref="M123">
    <cfRule type="duplicateValues" dxfId="3020" priority="514"/>
  </conditionalFormatting>
  <conditionalFormatting sqref="M123">
    <cfRule type="duplicateValues" dxfId="3019" priority="513"/>
  </conditionalFormatting>
  <conditionalFormatting sqref="M123">
    <cfRule type="duplicateValues" dxfId="3018" priority="512"/>
  </conditionalFormatting>
  <conditionalFormatting sqref="M102">
    <cfRule type="duplicateValues" dxfId="3017" priority="511"/>
  </conditionalFormatting>
  <conditionalFormatting sqref="M102">
    <cfRule type="duplicateValues" dxfId="3016" priority="510"/>
  </conditionalFormatting>
  <conditionalFormatting sqref="M102">
    <cfRule type="duplicateValues" dxfId="3015" priority="509"/>
  </conditionalFormatting>
  <conditionalFormatting sqref="M104">
    <cfRule type="duplicateValues" dxfId="3014" priority="508"/>
  </conditionalFormatting>
  <conditionalFormatting sqref="M104">
    <cfRule type="duplicateValues" dxfId="3013" priority="507"/>
  </conditionalFormatting>
  <conditionalFormatting sqref="M104">
    <cfRule type="duplicateValues" dxfId="3012" priority="506"/>
  </conditionalFormatting>
  <conditionalFormatting sqref="M99">
    <cfRule type="duplicateValues" dxfId="3011" priority="505"/>
  </conditionalFormatting>
  <conditionalFormatting sqref="M99">
    <cfRule type="duplicateValues" dxfId="3010" priority="504"/>
  </conditionalFormatting>
  <conditionalFormatting sqref="M99">
    <cfRule type="duplicateValues" dxfId="3009" priority="503"/>
  </conditionalFormatting>
  <conditionalFormatting sqref="M100:M108">
    <cfRule type="duplicateValues" dxfId="3008" priority="502"/>
  </conditionalFormatting>
  <conditionalFormatting sqref="M100:M108">
    <cfRule type="duplicateValues" dxfId="3007" priority="501"/>
  </conditionalFormatting>
  <conditionalFormatting sqref="M100:M108">
    <cfRule type="duplicateValues" dxfId="3006" priority="500"/>
  </conditionalFormatting>
  <conditionalFormatting sqref="M101">
    <cfRule type="duplicateValues" dxfId="3005" priority="499"/>
  </conditionalFormatting>
  <conditionalFormatting sqref="M101">
    <cfRule type="duplicateValues" dxfId="3004" priority="498"/>
  </conditionalFormatting>
  <conditionalFormatting sqref="M101">
    <cfRule type="duplicateValues" dxfId="3003" priority="497"/>
  </conditionalFormatting>
  <conditionalFormatting sqref="M105">
    <cfRule type="duplicateValues" dxfId="3002" priority="496"/>
  </conditionalFormatting>
  <conditionalFormatting sqref="M105">
    <cfRule type="duplicateValues" dxfId="3001" priority="495"/>
  </conditionalFormatting>
  <conditionalFormatting sqref="M105">
    <cfRule type="duplicateValues" dxfId="3000" priority="494"/>
  </conditionalFormatting>
  <conditionalFormatting sqref="M107">
    <cfRule type="duplicateValues" dxfId="2999" priority="493"/>
  </conditionalFormatting>
  <conditionalFormatting sqref="M107">
    <cfRule type="duplicateValues" dxfId="2998" priority="492"/>
  </conditionalFormatting>
  <conditionalFormatting sqref="M107">
    <cfRule type="duplicateValues" dxfId="2997" priority="491"/>
  </conditionalFormatting>
  <conditionalFormatting sqref="M118">
    <cfRule type="duplicateValues" dxfId="2996" priority="490"/>
  </conditionalFormatting>
  <conditionalFormatting sqref="M118">
    <cfRule type="duplicateValues" dxfId="2995" priority="489"/>
  </conditionalFormatting>
  <conditionalFormatting sqref="M118">
    <cfRule type="duplicateValues" dxfId="2994" priority="488"/>
  </conditionalFormatting>
  <conditionalFormatting sqref="M119">
    <cfRule type="duplicateValues" dxfId="2993" priority="487"/>
  </conditionalFormatting>
  <conditionalFormatting sqref="M119">
    <cfRule type="duplicateValues" dxfId="2992" priority="486"/>
  </conditionalFormatting>
  <conditionalFormatting sqref="M119">
    <cfRule type="duplicateValues" dxfId="2991" priority="485"/>
  </conditionalFormatting>
  <conditionalFormatting sqref="M121">
    <cfRule type="duplicateValues" dxfId="2990" priority="484"/>
  </conditionalFormatting>
  <conditionalFormatting sqref="M121">
    <cfRule type="duplicateValues" dxfId="2989" priority="483"/>
  </conditionalFormatting>
  <conditionalFormatting sqref="M121">
    <cfRule type="duplicateValues" dxfId="2988" priority="482"/>
  </conditionalFormatting>
  <conditionalFormatting sqref="M113:M123 M99:M111">
    <cfRule type="duplicateValues" dxfId="2987" priority="481"/>
  </conditionalFormatting>
  <conditionalFormatting sqref="M113:M122 M99:M111">
    <cfRule type="duplicateValues" dxfId="2986" priority="480"/>
  </conditionalFormatting>
  <conditionalFormatting sqref="M113:M122 M99:M111">
    <cfRule type="duplicateValues" dxfId="2985" priority="479"/>
  </conditionalFormatting>
  <conditionalFormatting sqref="M102 M104">
    <cfRule type="duplicateValues" dxfId="2984" priority="478"/>
  </conditionalFormatting>
  <conditionalFormatting sqref="M102 M104">
    <cfRule type="duplicateValues" dxfId="2983" priority="477"/>
  </conditionalFormatting>
  <conditionalFormatting sqref="M102 M104">
    <cfRule type="duplicateValues" dxfId="2982" priority="476"/>
  </conditionalFormatting>
  <conditionalFormatting sqref="M99:M108">
    <cfRule type="duplicateValues" dxfId="2981" priority="475"/>
  </conditionalFormatting>
  <conditionalFormatting sqref="M99:M108">
    <cfRule type="duplicateValues" dxfId="2980" priority="474"/>
  </conditionalFormatting>
  <conditionalFormatting sqref="M99:M108">
    <cfRule type="duplicateValues" dxfId="2979" priority="473"/>
  </conditionalFormatting>
  <conditionalFormatting sqref="M117">
    <cfRule type="duplicateValues" dxfId="2978" priority="472"/>
  </conditionalFormatting>
  <conditionalFormatting sqref="M117">
    <cfRule type="duplicateValues" dxfId="2977" priority="471"/>
  </conditionalFormatting>
  <conditionalFormatting sqref="M117">
    <cfRule type="duplicateValues" dxfId="2976" priority="470"/>
  </conditionalFormatting>
  <conditionalFormatting sqref="M113">
    <cfRule type="duplicateValues" dxfId="2975" priority="469"/>
  </conditionalFormatting>
  <conditionalFormatting sqref="M113">
    <cfRule type="duplicateValues" dxfId="2974" priority="468"/>
  </conditionalFormatting>
  <conditionalFormatting sqref="M113">
    <cfRule type="duplicateValues" dxfId="2973" priority="467"/>
  </conditionalFormatting>
  <conditionalFormatting sqref="M116:M117">
    <cfRule type="duplicateValues" dxfId="2972" priority="466"/>
  </conditionalFormatting>
  <conditionalFormatting sqref="M116:M117">
    <cfRule type="duplicateValues" dxfId="2971" priority="465"/>
  </conditionalFormatting>
  <conditionalFormatting sqref="M116:M117">
    <cfRule type="duplicateValues" dxfId="2970" priority="464"/>
  </conditionalFormatting>
  <conditionalFormatting sqref="M121:M122">
    <cfRule type="duplicateValues" dxfId="2969" priority="463"/>
  </conditionalFormatting>
  <conditionalFormatting sqref="M121:M122">
    <cfRule type="duplicateValues" dxfId="2968" priority="462"/>
  </conditionalFormatting>
  <conditionalFormatting sqref="M121:M122">
    <cfRule type="duplicateValues" dxfId="2967" priority="461"/>
  </conditionalFormatting>
  <conditionalFormatting sqref="M113:M123 M95:M111">
    <cfRule type="duplicateValues" dxfId="2966" priority="460"/>
  </conditionalFormatting>
  <conditionalFormatting sqref="M113:M123 M95:M111">
    <cfRule type="duplicateValues" dxfId="2965" priority="459"/>
  </conditionalFormatting>
  <conditionalFormatting sqref="M113 M118:M123 M99:M111">
    <cfRule type="duplicateValues" dxfId="2964" priority="524"/>
  </conditionalFormatting>
  <conditionalFormatting sqref="M113 M118:M123 M99:M111">
    <cfRule type="duplicateValues" dxfId="2963" priority="525"/>
  </conditionalFormatting>
  <conditionalFormatting sqref="M113 M118:M123 M99:M111">
    <cfRule type="duplicateValues" dxfId="2962" priority="526"/>
  </conditionalFormatting>
  <conditionalFormatting sqref="M85:M94">
    <cfRule type="duplicateValues" dxfId="2961" priority="458"/>
  </conditionalFormatting>
  <conditionalFormatting sqref="M85:M94">
    <cfRule type="duplicateValues" dxfId="2960" priority="457"/>
  </conditionalFormatting>
  <conditionalFormatting sqref="M106:M108">
    <cfRule type="duplicateValues" dxfId="2959" priority="456"/>
  </conditionalFormatting>
  <conditionalFormatting sqref="M106:M108">
    <cfRule type="duplicateValues" dxfId="2958" priority="455"/>
  </conditionalFormatting>
  <conditionalFormatting sqref="M106:M108">
    <cfRule type="duplicateValues" dxfId="2957" priority="454"/>
  </conditionalFormatting>
  <conditionalFormatting sqref="M106:M108">
    <cfRule type="duplicateValues" dxfId="2956" priority="453"/>
  </conditionalFormatting>
  <conditionalFormatting sqref="M106:M108">
    <cfRule type="duplicateValues" dxfId="2955" priority="452"/>
  </conditionalFormatting>
  <conditionalFormatting sqref="M106:M108">
    <cfRule type="duplicateValues" dxfId="2954" priority="451"/>
  </conditionalFormatting>
  <conditionalFormatting sqref="O111">
    <cfRule type="duplicateValues" dxfId="2953" priority="447"/>
  </conditionalFormatting>
  <conditionalFormatting sqref="O111">
    <cfRule type="duplicateValues" dxfId="2952" priority="446"/>
  </conditionalFormatting>
  <conditionalFormatting sqref="O111">
    <cfRule type="duplicateValues" dxfId="2951" priority="445"/>
  </conditionalFormatting>
  <conditionalFormatting sqref="O102">
    <cfRule type="duplicateValues" dxfId="2950" priority="444"/>
  </conditionalFormatting>
  <conditionalFormatting sqref="O102">
    <cfRule type="duplicateValues" dxfId="2949" priority="443"/>
  </conditionalFormatting>
  <conditionalFormatting sqref="O102">
    <cfRule type="duplicateValues" dxfId="2948" priority="442"/>
  </conditionalFormatting>
  <conditionalFormatting sqref="O104">
    <cfRule type="duplicateValues" dxfId="2947" priority="441"/>
  </conditionalFormatting>
  <conditionalFormatting sqref="O104">
    <cfRule type="duplicateValues" dxfId="2946" priority="440"/>
  </conditionalFormatting>
  <conditionalFormatting sqref="O104">
    <cfRule type="duplicateValues" dxfId="2945" priority="439"/>
  </conditionalFormatting>
  <conditionalFormatting sqref="O99">
    <cfRule type="duplicateValues" dxfId="2944" priority="438"/>
  </conditionalFormatting>
  <conditionalFormatting sqref="O99">
    <cfRule type="duplicateValues" dxfId="2943" priority="437"/>
  </conditionalFormatting>
  <conditionalFormatting sqref="O99">
    <cfRule type="duplicateValues" dxfId="2942" priority="436"/>
  </conditionalFormatting>
  <conditionalFormatting sqref="O100:O108">
    <cfRule type="duplicateValues" dxfId="2941" priority="435"/>
  </conditionalFormatting>
  <conditionalFormatting sqref="O100:O108">
    <cfRule type="duplicateValues" dxfId="2940" priority="434"/>
  </conditionalFormatting>
  <conditionalFormatting sqref="O100:O108">
    <cfRule type="duplicateValues" dxfId="2939" priority="433"/>
  </conditionalFormatting>
  <conditionalFormatting sqref="O101">
    <cfRule type="duplicateValues" dxfId="2938" priority="432"/>
  </conditionalFormatting>
  <conditionalFormatting sqref="O101">
    <cfRule type="duplicateValues" dxfId="2937" priority="431"/>
  </conditionalFormatting>
  <conditionalFormatting sqref="O101">
    <cfRule type="duplicateValues" dxfId="2936" priority="430"/>
  </conditionalFormatting>
  <conditionalFormatting sqref="O105">
    <cfRule type="duplicateValues" dxfId="2935" priority="429"/>
  </conditionalFormatting>
  <conditionalFormatting sqref="O105">
    <cfRule type="duplicateValues" dxfId="2934" priority="428"/>
  </conditionalFormatting>
  <conditionalFormatting sqref="O105">
    <cfRule type="duplicateValues" dxfId="2933" priority="427"/>
  </conditionalFormatting>
  <conditionalFormatting sqref="O107">
    <cfRule type="duplicateValues" dxfId="2932" priority="426"/>
  </conditionalFormatting>
  <conditionalFormatting sqref="O107">
    <cfRule type="duplicateValues" dxfId="2931" priority="425"/>
  </conditionalFormatting>
  <conditionalFormatting sqref="O107">
    <cfRule type="duplicateValues" dxfId="2930" priority="424"/>
  </conditionalFormatting>
  <conditionalFormatting sqref="O113:O117 O99:O111">
    <cfRule type="duplicateValues" dxfId="2929" priority="423"/>
  </conditionalFormatting>
  <conditionalFormatting sqref="O113:O117 O99:O111">
    <cfRule type="duplicateValues" dxfId="2928" priority="422"/>
  </conditionalFormatting>
  <conditionalFormatting sqref="O113:O117 O99:O111">
    <cfRule type="duplicateValues" dxfId="2927" priority="421"/>
  </conditionalFormatting>
  <conditionalFormatting sqref="O102 O104">
    <cfRule type="duplicateValues" dxfId="2926" priority="420"/>
  </conditionalFormatting>
  <conditionalFormatting sqref="O102 O104">
    <cfRule type="duplicateValues" dxfId="2925" priority="419"/>
  </conditionalFormatting>
  <conditionalFormatting sqref="O102 O104">
    <cfRule type="duplicateValues" dxfId="2924" priority="418"/>
  </conditionalFormatting>
  <conditionalFormatting sqref="O99:O108">
    <cfRule type="duplicateValues" dxfId="2923" priority="417"/>
  </conditionalFormatting>
  <conditionalFormatting sqref="O99:O108">
    <cfRule type="duplicateValues" dxfId="2922" priority="416"/>
  </conditionalFormatting>
  <conditionalFormatting sqref="O99:O108">
    <cfRule type="duplicateValues" dxfId="2921" priority="415"/>
  </conditionalFormatting>
  <conditionalFormatting sqref="O117">
    <cfRule type="duplicateValues" dxfId="2920" priority="414"/>
  </conditionalFormatting>
  <conditionalFormatting sqref="O117">
    <cfRule type="duplicateValues" dxfId="2919" priority="413"/>
  </conditionalFormatting>
  <conditionalFormatting sqref="O117">
    <cfRule type="duplicateValues" dxfId="2918" priority="412"/>
  </conditionalFormatting>
  <conditionalFormatting sqref="O113">
    <cfRule type="duplicateValues" dxfId="2917" priority="411"/>
  </conditionalFormatting>
  <conditionalFormatting sqref="O113">
    <cfRule type="duplicateValues" dxfId="2916" priority="410"/>
  </conditionalFormatting>
  <conditionalFormatting sqref="O113">
    <cfRule type="duplicateValues" dxfId="2915" priority="409"/>
  </conditionalFormatting>
  <conditionalFormatting sqref="O116:O117">
    <cfRule type="duplicateValues" dxfId="2914" priority="408"/>
  </conditionalFormatting>
  <conditionalFormatting sqref="O116:O117">
    <cfRule type="duplicateValues" dxfId="2913" priority="407"/>
  </conditionalFormatting>
  <conditionalFormatting sqref="O116:O117">
    <cfRule type="duplicateValues" dxfId="2912" priority="406"/>
  </conditionalFormatting>
  <conditionalFormatting sqref="O113:O117 O95:O111">
    <cfRule type="duplicateValues" dxfId="2911" priority="405"/>
  </conditionalFormatting>
  <conditionalFormatting sqref="O113:O117 O95:O111">
    <cfRule type="duplicateValues" dxfId="2910" priority="404"/>
  </conditionalFormatting>
  <conditionalFormatting sqref="O113 O99:O111">
    <cfRule type="duplicateValues" dxfId="2909" priority="448"/>
  </conditionalFormatting>
  <conditionalFormatting sqref="O113 O99:O111">
    <cfRule type="duplicateValues" dxfId="2908" priority="449"/>
  </conditionalFormatting>
  <conditionalFormatting sqref="O113 O99:O111">
    <cfRule type="duplicateValues" dxfId="2907" priority="450"/>
  </conditionalFormatting>
  <conditionalFormatting sqref="O85:O94">
    <cfRule type="duplicateValues" dxfId="2906" priority="403"/>
  </conditionalFormatting>
  <conditionalFormatting sqref="O85:O94">
    <cfRule type="duplicateValues" dxfId="2905" priority="402"/>
  </conditionalFormatting>
  <conditionalFormatting sqref="O106:O108">
    <cfRule type="duplicateValues" dxfId="2904" priority="401"/>
  </conditionalFormatting>
  <conditionalFormatting sqref="O106:O108">
    <cfRule type="duplicateValues" dxfId="2903" priority="400"/>
  </conditionalFormatting>
  <conditionalFormatting sqref="O106:O108">
    <cfRule type="duplicateValues" dxfId="2902" priority="399"/>
  </conditionalFormatting>
  <conditionalFormatting sqref="O106:O108">
    <cfRule type="duplicateValues" dxfId="2901" priority="398"/>
  </conditionalFormatting>
  <conditionalFormatting sqref="O106:O108">
    <cfRule type="duplicateValues" dxfId="2900" priority="397"/>
  </conditionalFormatting>
  <conditionalFormatting sqref="O106:O108">
    <cfRule type="duplicateValues" dxfId="2899" priority="396"/>
  </conditionalFormatting>
  <conditionalFormatting sqref="Q111">
    <cfRule type="duplicateValues" dxfId="2898" priority="392"/>
  </conditionalFormatting>
  <conditionalFormatting sqref="Q111">
    <cfRule type="duplicateValues" dxfId="2897" priority="391"/>
  </conditionalFormatting>
  <conditionalFormatting sqref="Q111">
    <cfRule type="duplicateValues" dxfId="2896" priority="390"/>
  </conditionalFormatting>
  <conditionalFormatting sqref="Q102">
    <cfRule type="duplicateValues" dxfId="2895" priority="389"/>
  </conditionalFormatting>
  <conditionalFormatting sqref="Q102">
    <cfRule type="duplicateValues" dxfId="2894" priority="388"/>
  </conditionalFormatting>
  <conditionalFormatting sqref="Q102">
    <cfRule type="duplicateValues" dxfId="2893" priority="387"/>
  </conditionalFormatting>
  <conditionalFormatting sqref="Q104">
    <cfRule type="duplicateValues" dxfId="2892" priority="386"/>
  </conditionalFormatting>
  <conditionalFormatting sqref="Q104">
    <cfRule type="duplicateValues" dxfId="2891" priority="385"/>
  </conditionalFormatting>
  <conditionalFormatting sqref="Q104">
    <cfRule type="duplicateValues" dxfId="2890" priority="384"/>
  </conditionalFormatting>
  <conditionalFormatting sqref="Q99">
    <cfRule type="duplicateValues" dxfId="2889" priority="383"/>
  </conditionalFormatting>
  <conditionalFormatting sqref="Q99">
    <cfRule type="duplicateValues" dxfId="2888" priority="382"/>
  </conditionalFormatting>
  <conditionalFormatting sqref="Q99">
    <cfRule type="duplicateValues" dxfId="2887" priority="381"/>
  </conditionalFormatting>
  <conditionalFormatting sqref="Q101:Q108 I95">
    <cfRule type="duplicateValues" dxfId="2886" priority="380"/>
  </conditionalFormatting>
  <conditionalFormatting sqref="Q101:Q108 I95">
    <cfRule type="duplicateValues" dxfId="2885" priority="379"/>
  </conditionalFormatting>
  <conditionalFormatting sqref="Q101:Q108 I95">
    <cfRule type="duplicateValues" dxfId="2884" priority="378"/>
  </conditionalFormatting>
  <conditionalFormatting sqref="Q101">
    <cfRule type="duplicateValues" dxfId="2883" priority="377"/>
  </conditionalFormatting>
  <conditionalFormatting sqref="Q101">
    <cfRule type="duplicateValues" dxfId="2882" priority="376"/>
  </conditionalFormatting>
  <conditionalFormatting sqref="Q101">
    <cfRule type="duplicateValues" dxfId="2881" priority="375"/>
  </conditionalFormatting>
  <conditionalFormatting sqref="Q105">
    <cfRule type="duplicateValues" dxfId="2880" priority="374"/>
  </conditionalFormatting>
  <conditionalFormatting sqref="Q105">
    <cfRule type="duplicateValues" dxfId="2879" priority="373"/>
  </conditionalFormatting>
  <conditionalFormatting sqref="Q105">
    <cfRule type="duplicateValues" dxfId="2878" priority="372"/>
  </conditionalFormatting>
  <conditionalFormatting sqref="Q107">
    <cfRule type="duplicateValues" dxfId="2877" priority="371"/>
  </conditionalFormatting>
  <conditionalFormatting sqref="Q107">
    <cfRule type="duplicateValues" dxfId="2876" priority="370"/>
  </conditionalFormatting>
  <conditionalFormatting sqref="Q107">
    <cfRule type="duplicateValues" dxfId="2875" priority="369"/>
  </conditionalFormatting>
  <conditionalFormatting sqref="Q113:Q117 Q101:Q111 I95 Q99">
    <cfRule type="duplicateValues" dxfId="2874" priority="368"/>
  </conditionalFormatting>
  <conditionalFormatting sqref="Q113:Q117 Q101:Q111 I95 Q99">
    <cfRule type="duplicateValues" dxfId="2873" priority="367"/>
  </conditionalFormatting>
  <conditionalFormatting sqref="Q113:Q117 Q101:Q111 I95 Q99">
    <cfRule type="duplicateValues" dxfId="2872" priority="366"/>
  </conditionalFormatting>
  <conditionalFormatting sqref="Q102 Q104">
    <cfRule type="duplicateValues" dxfId="2871" priority="365"/>
  </conditionalFormatting>
  <conditionalFormatting sqref="Q102 Q104">
    <cfRule type="duplicateValues" dxfId="2870" priority="364"/>
  </conditionalFormatting>
  <conditionalFormatting sqref="Q102 Q104">
    <cfRule type="duplicateValues" dxfId="2869" priority="363"/>
  </conditionalFormatting>
  <conditionalFormatting sqref="Q101:Q108 I95 Q99">
    <cfRule type="duplicateValues" dxfId="2868" priority="362"/>
  </conditionalFormatting>
  <conditionalFormatting sqref="Q101:Q108 I95 Q99">
    <cfRule type="duplicateValues" dxfId="2867" priority="361"/>
  </conditionalFormatting>
  <conditionalFormatting sqref="Q101:Q108 I95 Q99">
    <cfRule type="duplicateValues" dxfId="2866" priority="360"/>
  </conditionalFormatting>
  <conditionalFormatting sqref="Q117">
    <cfRule type="duplicateValues" dxfId="2865" priority="359"/>
  </conditionalFormatting>
  <conditionalFormatting sqref="Q117">
    <cfRule type="duplicateValues" dxfId="2864" priority="358"/>
  </conditionalFormatting>
  <conditionalFormatting sqref="Q117">
    <cfRule type="duplicateValues" dxfId="2863" priority="357"/>
  </conditionalFormatting>
  <conditionalFormatting sqref="Q113">
    <cfRule type="duplicateValues" dxfId="2862" priority="356"/>
  </conditionalFormatting>
  <conditionalFormatting sqref="Q113">
    <cfRule type="duplicateValues" dxfId="2861" priority="355"/>
  </conditionalFormatting>
  <conditionalFormatting sqref="Q113">
    <cfRule type="duplicateValues" dxfId="2860" priority="354"/>
  </conditionalFormatting>
  <conditionalFormatting sqref="Q116:Q117">
    <cfRule type="duplicateValues" dxfId="2859" priority="353"/>
  </conditionalFormatting>
  <conditionalFormatting sqref="Q116:Q117">
    <cfRule type="duplicateValues" dxfId="2858" priority="352"/>
  </conditionalFormatting>
  <conditionalFormatting sqref="Q116:Q117">
    <cfRule type="duplicateValues" dxfId="2857" priority="351"/>
  </conditionalFormatting>
  <conditionalFormatting sqref="Q113:Q117 Q95:Q99 Q101:Q111 I95">
    <cfRule type="duplicateValues" dxfId="2856" priority="350"/>
  </conditionalFormatting>
  <conditionalFormatting sqref="Q113:Q117 Q95:Q99 Q101:Q111 I95">
    <cfRule type="duplicateValues" dxfId="2855" priority="349"/>
  </conditionalFormatting>
  <conditionalFormatting sqref="Q113 Q101:Q111 I95 Q99">
    <cfRule type="duplicateValues" dxfId="2854" priority="393"/>
  </conditionalFormatting>
  <conditionalFormatting sqref="Q113 Q101:Q111 I95 Q99">
    <cfRule type="duplicateValues" dxfId="2853" priority="394"/>
  </conditionalFormatting>
  <conditionalFormatting sqref="Q113 Q101:Q111 I95 Q99">
    <cfRule type="duplicateValues" dxfId="2852" priority="395"/>
  </conditionalFormatting>
  <conditionalFormatting sqref="Q85:Q94">
    <cfRule type="duplicateValues" dxfId="2851" priority="348"/>
  </conditionalFormatting>
  <conditionalFormatting sqref="Q85:Q94">
    <cfRule type="duplicateValues" dxfId="2850" priority="347"/>
  </conditionalFormatting>
  <conditionalFormatting sqref="Q106:Q108">
    <cfRule type="duplicateValues" dxfId="2849" priority="346"/>
  </conditionalFormatting>
  <conditionalFormatting sqref="Q106:Q108">
    <cfRule type="duplicateValues" dxfId="2848" priority="345"/>
  </conditionalFormatting>
  <conditionalFormatting sqref="Q106:Q108">
    <cfRule type="duplicateValues" dxfId="2847" priority="344"/>
  </conditionalFormatting>
  <conditionalFormatting sqref="Q106:Q108">
    <cfRule type="duplicateValues" dxfId="2846" priority="343"/>
  </conditionalFormatting>
  <conditionalFormatting sqref="Q106:Q108">
    <cfRule type="duplicateValues" dxfId="2845" priority="342"/>
  </conditionalFormatting>
  <conditionalFormatting sqref="Q106:Q108">
    <cfRule type="duplicateValues" dxfId="2844" priority="341"/>
  </conditionalFormatting>
  <conditionalFormatting sqref="Q118:Q119">
    <cfRule type="duplicateValues" dxfId="2843" priority="340"/>
  </conditionalFormatting>
  <conditionalFormatting sqref="Q118:Q119">
    <cfRule type="duplicateValues" dxfId="2842" priority="339"/>
  </conditionalFormatting>
  <conditionalFormatting sqref="Q118:Q119">
    <cfRule type="duplicateValues" dxfId="2841" priority="338"/>
  </conditionalFormatting>
  <conditionalFormatting sqref="Q118:Q119">
    <cfRule type="duplicateValues" dxfId="2840" priority="337"/>
  </conditionalFormatting>
  <conditionalFormatting sqref="Q118:Q119">
    <cfRule type="duplicateValues" dxfId="2839" priority="336"/>
  </conditionalFormatting>
  <conditionalFormatting sqref="Q118:Q119">
    <cfRule type="duplicateValues" dxfId="2838" priority="335"/>
  </conditionalFormatting>
  <conditionalFormatting sqref="S127:S128">
    <cfRule type="duplicateValues" dxfId="2837" priority="330"/>
  </conditionalFormatting>
  <conditionalFormatting sqref="S127:S128">
    <cfRule type="duplicateValues" dxfId="2836" priority="329"/>
  </conditionalFormatting>
  <conditionalFormatting sqref="S127:S128">
    <cfRule type="duplicateValues" dxfId="2835" priority="328"/>
  </conditionalFormatting>
  <conditionalFormatting sqref="S128">
    <cfRule type="duplicateValues" dxfId="2834" priority="327"/>
  </conditionalFormatting>
  <conditionalFormatting sqref="S128">
    <cfRule type="duplicateValues" dxfId="2833" priority="326"/>
  </conditionalFormatting>
  <conditionalFormatting sqref="S128">
    <cfRule type="duplicateValues" dxfId="2832" priority="325"/>
  </conditionalFormatting>
  <conditionalFormatting sqref="S127:S128">
    <cfRule type="duplicateValues" dxfId="2831" priority="324"/>
  </conditionalFormatting>
  <conditionalFormatting sqref="S127:S128">
    <cfRule type="duplicateValues" dxfId="2830" priority="323"/>
  </conditionalFormatting>
  <conditionalFormatting sqref="S127:S128">
    <cfRule type="duplicateValues" dxfId="2829" priority="322"/>
  </conditionalFormatting>
  <conditionalFormatting sqref="S127:S128">
    <cfRule type="duplicateValues" dxfId="2828" priority="321"/>
  </conditionalFormatting>
  <conditionalFormatting sqref="S127:S128">
    <cfRule type="duplicateValues" dxfId="2827" priority="331"/>
  </conditionalFormatting>
  <conditionalFormatting sqref="S127:S128">
    <cfRule type="duplicateValues" dxfId="2826" priority="332"/>
  </conditionalFormatting>
  <conditionalFormatting sqref="S127:S128">
    <cfRule type="duplicateValues" dxfId="2825" priority="333"/>
  </conditionalFormatting>
  <conditionalFormatting sqref="S127:S128">
    <cfRule type="duplicateValues" dxfId="2824" priority="334"/>
  </conditionalFormatting>
  <conditionalFormatting sqref="S111">
    <cfRule type="duplicateValues" dxfId="2823" priority="317"/>
  </conditionalFormatting>
  <conditionalFormatting sqref="S111">
    <cfRule type="duplicateValues" dxfId="2822" priority="316"/>
  </conditionalFormatting>
  <conditionalFormatting sqref="S111">
    <cfRule type="duplicateValues" dxfId="2821" priority="315"/>
  </conditionalFormatting>
  <conditionalFormatting sqref="S120">
    <cfRule type="duplicateValues" dxfId="2820" priority="314"/>
  </conditionalFormatting>
  <conditionalFormatting sqref="S120">
    <cfRule type="duplicateValues" dxfId="2819" priority="313"/>
  </conditionalFormatting>
  <conditionalFormatting sqref="S120">
    <cfRule type="duplicateValues" dxfId="2818" priority="312"/>
  </conditionalFormatting>
  <conditionalFormatting sqref="S122">
    <cfRule type="duplicateValues" dxfId="2817" priority="311"/>
  </conditionalFormatting>
  <conditionalFormatting sqref="S122">
    <cfRule type="duplicateValues" dxfId="2816" priority="310"/>
  </conditionalFormatting>
  <conditionalFormatting sqref="S122">
    <cfRule type="duplicateValues" dxfId="2815" priority="309"/>
  </conditionalFormatting>
  <conditionalFormatting sqref="S123">
    <cfRule type="duplicateValues" dxfId="2814" priority="308"/>
  </conditionalFormatting>
  <conditionalFormatting sqref="S123">
    <cfRule type="duplicateValues" dxfId="2813" priority="307"/>
  </conditionalFormatting>
  <conditionalFormatting sqref="S123">
    <cfRule type="duplicateValues" dxfId="2812" priority="306"/>
  </conditionalFormatting>
  <conditionalFormatting sqref="S102">
    <cfRule type="duplicateValues" dxfId="2811" priority="305"/>
  </conditionalFormatting>
  <conditionalFormatting sqref="S102">
    <cfRule type="duplicateValues" dxfId="2810" priority="304"/>
  </conditionalFormatting>
  <conditionalFormatting sqref="S102">
    <cfRule type="duplicateValues" dxfId="2809" priority="303"/>
  </conditionalFormatting>
  <conditionalFormatting sqref="S104">
    <cfRule type="duplicateValues" dxfId="2808" priority="302"/>
  </conditionalFormatting>
  <conditionalFormatting sqref="S104">
    <cfRule type="duplicateValues" dxfId="2807" priority="301"/>
  </conditionalFormatting>
  <conditionalFormatting sqref="S104">
    <cfRule type="duplicateValues" dxfId="2806" priority="300"/>
  </conditionalFormatting>
  <conditionalFormatting sqref="S99">
    <cfRule type="duplicateValues" dxfId="2805" priority="299"/>
  </conditionalFormatting>
  <conditionalFormatting sqref="S99">
    <cfRule type="duplicateValues" dxfId="2804" priority="298"/>
  </conditionalFormatting>
  <conditionalFormatting sqref="S99">
    <cfRule type="duplicateValues" dxfId="2803" priority="297"/>
  </conditionalFormatting>
  <conditionalFormatting sqref="S100:S108">
    <cfRule type="duplicateValues" dxfId="2802" priority="296"/>
  </conditionalFormatting>
  <conditionalFormatting sqref="S100:S108">
    <cfRule type="duplicateValues" dxfId="2801" priority="295"/>
  </conditionalFormatting>
  <conditionalFormatting sqref="S100:S108">
    <cfRule type="duplicateValues" dxfId="2800" priority="294"/>
  </conditionalFormatting>
  <conditionalFormatting sqref="S101">
    <cfRule type="duplicateValues" dxfId="2799" priority="293"/>
  </conditionalFormatting>
  <conditionalFormatting sqref="S101">
    <cfRule type="duplicateValues" dxfId="2798" priority="292"/>
  </conditionalFormatting>
  <conditionalFormatting sqref="S101">
    <cfRule type="duplicateValues" dxfId="2797" priority="291"/>
  </conditionalFormatting>
  <conditionalFormatting sqref="S105">
    <cfRule type="duplicateValues" dxfId="2796" priority="290"/>
  </conditionalFormatting>
  <conditionalFormatting sqref="S105">
    <cfRule type="duplicateValues" dxfId="2795" priority="289"/>
  </conditionalFormatting>
  <conditionalFormatting sqref="S105">
    <cfRule type="duplicateValues" dxfId="2794" priority="288"/>
  </conditionalFormatting>
  <conditionalFormatting sqref="S107">
    <cfRule type="duplicateValues" dxfId="2793" priority="287"/>
  </conditionalFormatting>
  <conditionalFormatting sqref="S107">
    <cfRule type="duplicateValues" dxfId="2792" priority="286"/>
  </conditionalFormatting>
  <conditionalFormatting sqref="S107">
    <cfRule type="duplicateValues" dxfId="2791" priority="285"/>
  </conditionalFormatting>
  <conditionalFormatting sqref="S118">
    <cfRule type="duplicateValues" dxfId="2790" priority="284"/>
  </conditionalFormatting>
  <conditionalFormatting sqref="S118">
    <cfRule type="duplicateValues" dxfId="2789" priority="283"/>
  </conditionalFormatting>
  <conditionalFormatting sqref="S118">
    <cfRule type="duplicateValues" dxfId="2788" priority="282"/>
  </conditionalFormatting>
  <conditionalFormatting sqref="S119">
    <cfRule type="duplicateValues" dxfId="2787" priority="281"/>
  </conditionalFormatting>
  <conditionalFormatting sqref="S119">
    <cfRule type="duplicateValues" dxfId="2786" priority="280"/>
  </conditionalFormatting>
  <conditionalFormatting sqref="S119">
    <cfRule type="duplicateValues" dxfId="2785" priority="279"/>
  </conditionalFormatting>
  <conditionalFormatting sqref="S121">
    <cfRule type="duplicateValues" dxfId="2784" priority="278"/>
  </conditionalFormatting>
  <conditionalFormatting sqref="S121">
    <cfRule type="duplicateValues" dxfId="2783" priority="277"/>
  </conditionalFormatting>
  <conditionalFormatting sqref="S121">
    <cfRule type="duplicateValues" dxfId="2782" priority="276"/>
  </conditionalFormatting>
  <conditionalFormatting sqref="S113:S123 S99:S111">
    <cfRule type="duplicateValues" dxfId="2781" priority="275"/>
  </conditionalFormatting>
  <conditionalFormatting sqref="S113:S122 S99:S111">
    <cfRule type="duplicateValues" dxfId="2780" priority="274"/>
  </conditionalFormatting>
  <conditionalFormatting sqref="S113:S122 S99:S111">
    <cfRule type="duplicateValues" dxfId="2779" priority="273"/>
  </conditionalFormatting>
  <conditionalFormatting sqref="S102 S104">
    <cfRule type="duplicateValues" dxfId="2778" priority="272"/>
  </conditionalFormatting>
  <conditionalFormatting sqref="S102 S104">
    <cfRule type="duplicateValues" dxfId="2777" priority="271"/>
  </conditionalFormatting>
  <conditionalFormatting sqref="S102 S104">
    <cfRule type="duplicateValues" dxfId="2776" priority="270"/>
  </conditionalFormatting>
  <conditionalFormatting sqref="S99:S108">
    <cfRule type="duplicateValues" dxfId="2775" priority="269"/>
  </conditionalFormatting>
  <conditionalFormatting sqref="S99:S108">
    <cfRule type="duplicateValues" dxfId="2774" priority="268"/>
  </conditionalFormatting>
  <conditionalFormatting sqref="S99:S108">
    <cfRule type="duplicateValues" dxfId="2773" priority="267"/>
  </conditionalFormatting>
  <conditionalFormatting sqref="S117">
    <cfRule type="duplicateValues" dxfId="2772" priority="266"/>
  </conditionalFormatting>
  <conditionalFormatting sqref="S117">
    <cfRule type="duplicateValues" dxfId="2771" priority="265"/>
  </conditionalFormatting>
  <conditionalFormatting sqref="S117">
    <cfRule type="duplicateValues" dxfId="2770" priority="264"/>
  </conditionalFormatting>
  <conditionalFormatting sqref="S113">
    <cfRule type="duplicateValues" dxfId="2769" priority="263"/>
  </conditionalFormatting>
  <conditionalFormatting sqref="S113">
    <cfRule type="duplicateValues" dxfId="2768" priority="262"/>
  </conditionalFormatting>
  <conditionalFormatting sqref="S113">
    <cfRule type="duplicateValues" dxfId="2767" priority="261"/>
  </conditionalFormatting>
  <conditionalFormatting sqref="S116:S117">
    <cfRule type="duplicateValues" dxfId="2766" priority="260"/>
  </conditionalFormatting>
  <conditionalFormatting sqref="S116:S117">
    <cfRule type="duplicateValues" dxfId="2765" priority="259"/>
  </conditionalFormatting>
  <conditionalFormatting sqref="S116:S117">
    <cfRule type="duplicateValues" dxfId="2764" priority="258"/>
  </conditionalFormatting>
  <conditionalFormatting sqref="S121:S122">
    <cfRule type="duplicateValues" dxfId="2763" priority="257"/>
  </conditionalFormatting>
  <conditionalFormatting sqref="S121:S122">
    <cfRule type="duplicateValues" dxfId="2762" priority="256"/>
  </conditionalFormatting>
  <conditionalFormatting sqref="S121:S122">
    <cfRule type="duplicateValues" dxfId="2761" priority="255"/>
  </conditionalFormatting>
  <conditionalFormatting sqref="S113:S123 S95:S111">
    <cfRule type="duplicateValues" dxfId="2760" priority="254"/>
  </conditionalFormatting>
  <conditionalFormatting sqref="S113:S123 S95:S111">
    <cfRule type="duplicateValues" dxfId="2759" priority="253"/>
  </conditionalFormatting>
  <conditionalFormatting sqref="S113 S118:S123 S99:S111">
    <cfRule type="duplicateValues" dxfId="2758" priority="318"/>
  </conditionalFormatting>
  <conditionalFormatting sqref="S113 S118:S123 S99:S111">
    <cfRule type="duplicateValues" dxfId="2757" priority="319"/>
  </conditionalFormatting>
  <conditionalFormatting sqref="S113 S118:S123 S99:S111">
    <cfRule type="duplicateValues" dxfId="2756" priority="320"/>
  </conditionalFormatting>
  <conditionalFormatting sqref="S85:S94">
    <cfRule type="duplicateValues" dxfId="2755" priority="252"/>
  </conditionalFormatting>
  <conditionalFormatting sqref="S85:S94">
    <cfRule type="duplicateValues" dxfId="2754" priority="251"/>
  </conditionalFormatting>
  <conditionalFormatting sqref="S106:S108">
    <cfRule type="duplicateValues" dxfId="2753" priority="250"/>
  </conditionalFormatting>
  <conditionalFormatting sqref="S106:S108">
    <cfRule type="duplicateValues" dxfId="2752" priority="249"/>
  </conditionalFormatting>
  <conditionalFormatting sqref="S106:S108">
    <cfRule type="duplicateValues" dxfId="2751" priority="248"/>
  </conditionalFormatting>
  <conditionalFormatting sqref="S106:S108">
    <cfRule type="duplicateValues" dxfId="2750" priority="247"/>
  </conditionalFormatting>
  <conditionalFormatting sqref="S106:S108">
    <cfRule type="duplicateValues" dxfId="2749" priority="246"/>
  </conditionalFormatting>
  <conditionalFormatting sqref="S106:S108">
    <cfRule type="duplicateValues" dxfId="2748" priority="245"/>
  </conditionalFormatting>
  <conditionalFormatting sqref="S129">
    <cfRule type="duplicateValues" dxfId="2747" priority="240"/>
  </conditionalFormatting>
  <conditionalFormatting sqref="S129">
    <cfRule type="duplicateValues" dxfId="2746" priority="239"/>
  </conditionalFormatting>
  <conditionalFormatting sqref="S129">
    <cfRule type="duplicateValues" dxfId="2745" priority="238"/>
  </conditionalFormatting>
  <conditionalFormatting sqref="S129">
    <cfRule type="duplicateValues" dxfId="2744" priority="237"/>
  </conditionalFormatting>
  <conditionalFormatting sqref="S129">
    <cfRule type="duplicateValues" dxfId="2743" priority="236"/>
  </conditionalFormatting>
  <conditionalFormatting sqref="S129">
    <cfRule type="duplicateValues" dxfId="2742" priority="235"/>
  </conditionalFormatting>
  <conditionalFormatting sqref="S129">
    <cfRule type="duplicateValues" dxfId="2741" priority="234"/>
  </conditionalFormatting>
  <conditionalFormatting sqref="S129">
    <cfRule type="duplicateValues" dxfId="2740" priority="233"/>
  </conditionalFormatting>
  <conditionalFormatting sqref="S129">
    <cfRule type="duplicateValues" dxfId="2739" priority="232"/>
  </conditionalFormatting>
  <conditionalFormatting sqref="S129">
    <cfRule type="duplicateValues" dxfId="2738" priority="231"/>
  </conditionalFormatting>
  <conditionalFormatting sqref="S129">
    <cfRule type="duplicateValues" dxfId="2737" priority="241"/>
  </conditionalFormatting>
  <conditionalFormatting sqref="S129">
    <cfRule type="duplicateValues" dxfId="2736" priority="242"/>
  </conditionalFormatting>
  <conditionalFormatting sqref="S129">
    <cfRule type="duplicateValues" dxfId="2735" priority="243"/>
  </conditionalFormatting>
  <conditionalFormatting sqref="S129">
    <cfRule type="duplicateValues" dxfId="2734" priority="244"/>
  </conditionalFormatting>
  <conditionalFormatting sqref="U111">
    <cfRule type="duplicateValues" dxfId="2733" priority="227"/>
  </conditionalFormatting>
  <conditionalFormatting sqref="U111">
    <cfRule type="duplicateValues" dxfId="2732" priority="226"/>
  </conditionalFormatting>
  <conditionalFormatting sqref="U111">
    <cfRule type="duplicateValues" dxfId="2731" priority="225"/>
  </conditionalFormatting>
  <conditionalFormatting sqref="U102">
    <cfRule type="duplicateValues" dxfId="2730" priority="224"/>
  </conditionalFormatting>
  <conditionalFormatting sqref="U102">
    <cfRule type="duplicateValues" dxfId="2729" priority="223"/>
  </conditionalFormatting>
  <conditionalFormatting sqref="U102">
    <cfRule type="duplicateValues" dxfId="2728" priority="222"/>
  </conditionalFormatting>
  <conditionalFormatting sqref="U104">
    <cfRule type="duplicateValues" dxfId="2727" priority="221"/>
  </conditionalFormatting>
  <conditionalFormatting sqref="U104">
    <cfRule type="duplicateValues" dxfId="2726" priority="220"/>
  </conditionalFormatting>
  <conditionalFormatting sqref="U104">
    <cfRule type="duplicateValues" dxfId="2725" priority="219"/>
  </conditionalFormatting>
  <conditionalFormatting sqref="G39">
    <cfRule type="duplicateValues" dxfId="2724" priority="218"/>
  </conditionalFormatting>
  <conditionalFormatting sqref="G39">
    <cfRule type="duplicateValues" dxfId="2723" priority="217"/>
  </conditionalFormatting>
  <conditionalFormatting sqref="G39">
    <cfRule type="duplicateValues" dxfId="2722" priority="216"/>
  </conditionalFormatting>
  <conditionalFormatting sqref="U100:U108">
    <cfRule type="duplicateValues" dxfId="2721" priority="215"/>
  </conditionalFormatting>
  <conditionalFormatting sqref="U100:U108">
    <cfRule type="duplicateValues" dxfId="2720" priority="214"/>
  </conditionalFormatting>
  <conditionalFormatting sqref="U100:U108">
    <cfRule type="duplicateValues" dxfId="2719" priority="213"/>
  </conditionalFormatting>
  <conditionalFormatting sqref="U101">
    <cfRule type="duplicateValues" dxfId="2718" priority="212"/>
  </conditionalFormatting>
  <conditionalFormatting sqref="U101">
    <cfRule type="duplicateValues" dxfId="2717" priority="211"/>
  </conditionalFormatting>
  <conditionalFormatting sqref="U101">
    <cfRule type="duplicateValues" dxfId="2716" priority="210"/>
  </conditionalFormatting>
  <conditionalFormatting sqref="U105">
    <cfRule type="duplicateValues" dxfId="2715" priority="209"/>
  </conditionalFormatting>
  <conditionalFormatting sqref="U105">
    <cfRule type="duplicateValues" dxfId="2714" priority="208"/>
  </conditionalFormatting>
  <conditionalFormatting sqref="U105">
    <cfRule type="duplicateValues" dxfId="2713" priority="207"/>
  </conditionalFormatting>
  <conditionalFormatting sqref="U107">
    <cfRule type="duplicateValues" dxfId="2712" priority="206"/>
  </conditionalFormatting>
  <conditionalFormatting sqref="U107">
    <cfRule type="duplicateValues" dxfId="2711" priority="205"/>
  </conditionalFormatting>
  <conditionalFormatting sqref="U107">
    <cfRule type="duplicateValues" dxfId="2710" priority="204"/>
  </conditionalFormatting>
  <conditionalFormatting sqref="U113:U117 U100:U111 G39">
    <cfRule type="duplicateValues" dxfId="2709" priority="203"/>
  </conditionalFormatting>
  <conditionalFormatting sqref="U113:U117 U100:U111 G39">
    <cfRule type="duplicateValues" dxfId="2708" priority="202"/>
  </conditionalFormatting>
  <conditionalFormatting sqref="U113:U117 U100:U111 G39">
    <cfRule type="duplicateValues" dxfId="2707" priority="201"/>
  </conditionalFormatting>
  <conditionalFormatting sqref="U102 U104">
    <cfRule type="duplicateValues" dxfId="2706" priority="200"/>
  </conditionalFormatting>
  <conditionalFormatting sqref="U102 U104">
    <cfRule type="duplicateValues" dxfId="2705" priority="199"/>
  </conditionalFormatting>
  <conditionalFormatting sqref="U102 U104">
    <cfRule type="duplicateValues" dxfId="2704" priority="198"/>
  </conditionalFormatting>
  <conditionalFormatting sqref="U100:U108 G39">
    <cfRule type="duplicateValues" dxfId="2703" priority="197"/>
  </conditionalFormatting>
  <conditionalFormatting sqref="U100:U108 G39">
    <cfRule type="duplicateValues" dxfId="2702" priority="196"/>
  </conditionalFormatting>
  <conditionalFormatting sqref="U100:U108 G39">
    <cfRule type="duplicateValues" dxfId="2701" priority="195"/>
  </conditionalFormatting>
  <conditionalFormatting sqref="U117">
    <cfRule type="duplicateValues" dxfId="2700" priority="194"/>
  </conditionalFormatting>
  <conditionalFormatting sqref="U117">
    <cfRule type="duplicateValues" dxfId="2699" priority="193"/>
  </conditionalFormatting>
  <conditionalFormatting sqref="U117">
    <cfRule type="duplicateValues" dxfId="2698" priority="192"/>
  </conditionalFormatting>
  <conditionalFormatting sqref="U113">
    <cfRule type="duplicateValues" dxfId="2697" priority="191"/>
  </conditionalFormatting>
  <conditionalFormatting sqref="U113">
    <cfRule type="duplicateValues" dxfId="2696" priority="190"/>
  </conditionalFormatting>
  <conditionalFormatting sqref="U113">
    <cfRule type="duplicateValues" dxfId="2695" priority="189"/>
  </conditionalFormatting>
  <conditionalFormatting sqref="U116:U117">
    <cfRule type="duplicateValues" dxfId="2694" priority="188"/>
  </conditionalFormatting>
  <conditionalFormatting sqref="U116:U117">
    <cfRule type="duplicateValues" dxfId="2693" priority="187"/>
  </conditionalFormatting>
  <conditionalFormatting sqref="U116:U117">
    <cfRule type="duplicateValues" dxfId="2692" priority="186"/>
  </conditionalFormatting>
  <conditionalFormatting sqref="U113:U117 U95:U98 U100:U111 G39">
    <cfRule type="duplicateValues" dxfId="2691" priority="185"/>
  </conditionalFormatting>
  <conditionalFormatting sqref="U113:U117 U95:U98 U100:U111 G39">
    <cfRule type="duplicateValues" dxfId="2690" priority="184"/>
  </conditionalFormatting>
  <conditionalFormatting sqref="U113 U100:U111 G39">
    <cfRule type="duplicateValues" dxfId="2689" priority="228"/>
  </conditionalFormatting>
  <conditionalFormatting sqref="U113 U100:U111 G39">
    <cfRule type="duplicateValues" dxfId="2688" priority="229"/>
  </conditionalFormatting>
  <conditionalFormatting sqref="U113 U100:U111 G39">
    <cfRule type="duplicateValues" dxfId="2687" priority="230"/>
  </conditionalFormatting>
  <conditionalFormatting sqref="U85:U94">
    <cfRule type="duplicateValues" dxfId="2686" priority="183"/>
  </conditionalFormatting>
  <conditionalFormatting sqref="U85:U94">
    <cfRule type="duplicateValues" dxfId="2685" priority="182"/>
  </conditionalFormatting>
  <conditionalFormatting sqref="U106:U108">
    <cfRule type="duplicateValues" dxfId="2684" priority="181"/>
  </conditionalFormatting>
  <conditionalFormatting sqref="U106:U108">
    <cfRule type="duplicateValues" dxfId="2683" priority="180"/>
  </conditionalFormatting>
  <conditionalFormatting sqref="U106:U108">
    <cfRule type="duplicateValues" dxfId="2682" priority="179"/>
  </conditionalFormatting>
  <conditionalFormatting sqref="U106:U108">
    <cfRule type="duplicateValues" dxfId="2681" priority="178"/>
  </conditionalFormatting>
  <conditionalFormatting sqref="U106:U108">
    <cfRule type="duplicateValues" dxfId="2680" priority="177"/>
  </conditionalFormatting>
  <conditionalFormatting sqref="U106:U108">
    <cfRule type="duplicateValues" dxfId="2679" priority="176"/>
  </conditionalFormatting>
  <conditionalFormatting sqref="U118:U120">
    <cfRule type="duplicateValues" dxfId="2678" priority="175"/>
  </conditionalFormatting>
  <conditionalFormatting sqref="U118:U120">
    <cfRule type="duplicateValues" dxfId="2677" priority="174"/>
  </conditionalFormatting>
  <conditionalFormatting sqref="U118:U120">
    <cfRule type="duplicateValues" dxfId="2676" priority="173"/>
  </conditionalFormatting>
  <conditionalFormatting sqref="U120">
    <cfRule type="duplicateValues" dxfId="2675" priority="172"/>
  </conditionalFormatting>
  <conditionalFormatting sqref="U120">
    <cfRule type="duplicateValues" dxfId="2674" priority="171"/>
  </conditionalFormatting>
  <conditionalFormatting sqref="U120">
    <cfRule type="duplicateValues" dxfId="2673" priority="170"/>
  </conditionalFormatting>
  <conditionalFormatting sqref="U119:U120">
    <cfRule type="duplicateValues" dxfId="2672" priority="169"/>
  </conditionalFormatting>
  <conditionalFormatting sqref="U119:U120">
    <cfRule type="duplicateValues" dxfId="2671" priority="168"/>
  </conditionalFormatting>
  <conditionalFormatting sqref="U119:U120">
    <cfRule type="duplicateValues" dxfId="2670" priority="167"/>
  </conditionalFormatting>
  <conditionalFormatting sqref="U118:U120">
    <cfRule type="duplicateValues" dxfId="2669" priority="166"/>
  </conditionalFormatting>
  <conditionalFormatting sqref="U118:U120">
    <cfRule type="duplicateValues" dxfId="2668" priority="165"/>
  </conditionalFormatting>
  <conditionalFormatting sqref="E19">
    <cfRule type="duplicateValues" dxfId="2667" priority="161"/>
  </conditionalFormatting>
  <conditionalFormatting sqref="E19">
    <cfRule type="duplicateValues" dxfId="2666" priority="160"/>
  </conditionalFormatting>
  <conditionalFormatting sqref="E19">
    <cfRule type="duplicateValues" dxfId="2665" priority="159"/>
  </conditionalFormatting>
  <conditionalFormatting sqref="E21">
    <cfRule type="duplicateValues" dxfId="2664" priority="158"/>
  </conditionalFormatting>
  <conditionalFormatting sqref="E21">
    <cfRule type="duplicateValues" dxfId="2663" priority="157"/>
  </conditionalFormatting>
  <conditionalFormatting sqref="E21">
    <cfRule type="duplicateValues" dxfId="2662" priority="156"/>
  </conditionalFormatting>
  <conditionalFormatting sqref="E19:E24">
    <cfRule type="duplicateValues" dxfId="2661" priority="155"/>
  </conditionalFormatting>
  <conditionalFormatting sqref="E19:E24">
    <cfRule type="duplicateValues" dxfId="2660" priority="154"/>
  </conditionalFormatting>
  <conditionalFormatting sqref="E19:E24">
    <cfRule type="duplicateValues" dxfId="2659" priority="153"/>
  </conditionalFormatting>
  <conditionalFormatting sqref="E22">
    <cfRule type="duplicateValues" dxfId="2658" priority="152"/>
  </conditionalFormatting>
  <conditionalFormatting sqref="E22">
    <cfRule type="duplicateValues" dxfId="2657" priority="151"/>
  </conditionalFormatting>
  <conditionalFormatting sqref="E22">
    <cfRule type="duplicateValues" dxfId="2656" priority="150"/>
  </conditionalFormatting>
  <conditionalFormatting sqref="E24">
    <cfRule type="duplicateValues" dxfId="2655" priority="149"/>
  </conditionalFormatting>
  <conditionalFormatting sqref="E24">
    <cfRule type="duplicateValues" dxfId="2654" priority="148"/>
  </conditionalFormatting>
  <conditionalFormatting sqref="E24">
    <cfRule type="duplicateValues" dxfId="2653" priority="147"/>
  </conditionalFormatting>
  <conditionalFormatting sqref="E19:E24">
    <cfRule type="duplicateValues" dxfId="2652" priority="146"/>
  </conditionalFormatting>
  <conditionalFormatting sqref="E19:E24">
    <cfRule type="duplicateValues" dxfId="2651" priority="145"/>
  </conditionalFormatting>
  <conditionalFormatting sqref="E19:E24">
    <cfRule type="duplicateValues" dxfId="2650" priority="144"/>
  </conditionalFormatting>
  <conditionalFormatting sqref="E19 E21">
    <cfRule type="duplicateValues" dxfId="2649" priority="143"/>
  </conditionalFormatting>
  <conditionalFormatting sqref="E19 E21">
    <cfRule type="duplicateValues" dxfId="2648" priority="142"/>
  </conditionalFormatting>
  <conditionalFormatting sqref="E19 E21">
    <cfRule type="duplicateValues" dxfId="2647" priority="141"/>
  </conditionalFormatting>
  <conditionalFormatting sqref="E19:E24">
    <cfRule type="duplicateValues" dxfId="2646" priority="140"/>
  </conditionalFormatting>
  <conditionalFormatting sqref="E19:E24">
    <cfRule type="duplicateValues" dxfId="2645" priority="139"/>
  </conditionalFormatting>
  <conditionalFormatting sqref="E19:E24">
    <cfRule type="duplicateValues" dxfId="2644" priority="138"/>
  </conditionalFormatting>
  <conditionalFormatting sqref="E19:E24">
    <cfRule type="duplicateValues" dxfId="2643" priority="137"/>
  </conditionalFormatting>
  <conditionalFormatting sqref="E19:E24">
    <cfRule type="duplicateValues" dxfId="2642" priority="136"/>
  </conditionalFormatting>
  <conditionalFormatting sqref="E19:E24">
    <cfRule type="duplicateValues" dxfId="2641" priority="162"/>
  </conditionalFormatting>
  <conditionalFormatting sqref="E19:E24">
    <cfRule type="duplicateValues" dxfId="2640" priority="163"/>
  </conditionalFormatting>
  <conditionalFormatting sqref="E19:E24">
    <cfRule type="duplicateValues" dxfId="2639" priority="164"/>
  </conditionalFormatting>
  <conditionalFormatting sqref="E23:E24">
    <cfRule type="duplicateValues" dxfId="2638" priority="135"/>
  </conditionalFormatting>
  <conditionalFormatting sqref="E23:E24">
    <cfRule type="duplicateValues" dxfId="2637" priority="134"/>
  </conditionalFormatting>
  <conditionalFormatting sqref="E23:E24">
    <cfRule type="duplicateValues" dxfId="2636" priority="133"/>
  </conditionalFormatting>
  <conditionalFormatting sqref="E23:E24">
    <cfRule type="duplicateValues" dxfId="2635" priority="132"/>
  </conditionalFormatting>
  <conditionalFormatting sqref="E23:E24">
    <cfRule type="duplicateValues" dxfId="2634" priority="131"/>
  </conditionalFormatting>
  <conditionalFormatting sqref="E23:E24">
    <cfRule type="duplicateValues" dxfId="2633" priority="130"/>
  </conditionalFormatting>
  <conditionalFormatting sqref="E26:E29">
    <cfRule type="duplicateValues" dxfId="2632" priority="129"/>
  </conditionalFormatting>
  <conditionalFormatting sqref="E26:E29">
    <cfRule type="duplicateValues" dxfId="2631" priority="128"/>
  </conditionalFormatting>
  <conditionalFormatting sqref="E26:E29">
    <cfRule type="duplicateValues" dxfId="2630" priority="127"/>
  </conditionalFormatting>
  <conditionalFormatting sqref="G21">
    <cfRule type="duplicateValues" dxfId="2629" priority="123"/>
  </conditionalFormatting>
  <conditionalFormatting sqref="G21">
    <cfRule type="duplicateValues" dxfId="2628" priority="122"/>
  </conditionalFormatting>
  <conditionalFormatting sqref="G21">
    <cfRule type="duplicateValues" dxfId="2627" priority="121"/>
  </conditionalFormatting>
  <conditionalFormatting sqref="G23">
    <cfRule type="duplicateValues" dxfId="2626" priority="120"/>
  </conditionalFormatting>
  <conditionalFormatting sqref="G23">
    <cfRule type="duplicateValues" dxfId="2625" priority="119"/>
  </conditionalFormatting>
  <conditionalFormatting sqref="G23">
    <cfRule type="duplicateValues" dxfId="2624" priority="118"/>
  </conditionalFormatting>
  <conditionalFormatting sqref="G21:G24">
    <cfRule type="duplicateValues" dxfId="2623" priority="117"/>
  </conditionalFormatting>
  <conditionalFormatting sqref="G21:G24">
    <cfRule type="duplicateValues" dxfId="2622" priority="116"/>
  </conditionalFormatting>
  <conditionalFormatting sqref="G21:G24">
    <cfRule type="duplicateValues" dxfId="2621" priority="115"/>
  </conditionalFormatting>
  <conditionalFormatting sqref="G24">
    <cfRule type="duplicateValues" dxfId="2620" priority="114"/>
  </conditionalFormatting>
  <conditionalFormatting sqref="G24">
    <cfRule type="duplicateValues" dxfId="2619" priority="113"/>
  </conditionalFormatting>
  <conditionalFormatting sqref="G24">
    <cfRule type="duplicateValues" dxfId="2618" priority="112"/>
  </conditionalFormatting>
  <conditionalFormatting sqref="G21:G24">
    <cfRule type="duplicateValues" dxfId="2617" priority="111"/>
  </conditionalFormatting>
  <conditionalFormatting sqref="G21:G24">
    <cfRule type="duplicateValues" dxfId="2616" priority="110"/>
  </conditionalFormatting>
  <conditionalFormatting sqref="G21:G24">
    <cfRule type="duplicateValues" dxfId="2615" priority="109"/>
  </conditionalFormatting>
  <conditionalFormatting sqref="G21:G24">
    <cfRule type="duplicateValues" dxfId="2614" priority="108"/>
  </conditionalFormatting>
  <conditionalFormatting sqref="G21:G24">
    <cfRule type="duplicateValues" dxfId="2613" priority="107"/>
  </conditionalFormatting>
  <conditionalFormatting sqref="G21:G24">
    <cfRule type="duplicateValues" dxfId="2612" priority="106"/>
  </conditionalFormatting>
  <conditionalFormatting sqref="G21:G24">
    <cfRule type="duplicateValues" dxfId="2611" priority="105"/>
  </conditionalFormatting>
  <conditionalFormatting sqref="G21:G24">
    <cfRule type="duplicateValues" dxfId="2610" priority="104"/>
  </conditionalFormatting>
  <conditionalFormatting sqref="G21:G24">
    <cfRule type="duplicateValues" dxfId="2609" priority="103"/>
  </conditionalFormatting>
  <conditionalFormatting sqref="G21:G24">
    <cfRule type="duplicateValues" dxfId="2608" priority="102"/>
  </conditionalFormatting>
  <conditionalFormatting sqref="G21:G24">
    <cfRule type="duplicateValues" dxfId="2607" priority="101"/>
  </conditionalFormatting>
  <conditionalFormatting sqref="G21:G24">
    <cfRule type="duplicateValues" dxfId="2606" priority="124"/>
  </conditionalFormatting>
  <conditionalFormatting sqref="G21:G24">
    <cfRule type="duplicateValues" dxfId="2605" priority="125"/>
  </conditionalFormatting>
  <conditionalFormatting sqref="G21:G24">
    <cfRule type="duplicateValues" dxfId="2604" priority="126"/>
  </conditionalFormatting>
  <conditionalFormatting sqref="G17">
    <cfRule type="duplicateValues" dxfId="2603" priority="97"/>
  </conditionalFormatting>
  <conditionalFormatting sqref="G17">
    <cfRule type="duplicateValues" dxfId="2602" priority="96"/>
  </conditionalFormatting>
  <conditionalFormatting sqref="G17">
    <cfRule type="duplicateValues" dxfId="2601" priority="95"/>
  </conditionalFormatting>
  <conditionalFormatting sqref="G17:G20">
    <cfRule type="duplicateValues" dxfId="2600" priority="94"/>
  </conditionalFormatting>
  <conditionalFormatting sqref="G17:G20">
    <cfRule type="duplicateValues" dxfId="2599" priority="93"/>
  </conditionalFormatting>
  <conditionalFormatting sqref="G17:G20">
    <cfRule type="duplicateValues" dxfId="2598" priority="92"/>
  </conditionalFormatting>
  <conditionalFormatting sqref="G18">
    <cfRule type="duplicateValues" dxfId="2597" priority="91"/>
  </conditionalFormatting>
  <conditionalFormatting sqref="G18">
    <cfRule type="duplicateValues" dxfId="2596" priority="90"/>
  </conditionalFormatting>
  <conditionalFormatting sqref="G18">
    <cfRule type="duplicateValues" dxfId="2595" priority="89"/>
  </conditionalFormatting>
  <conditionalFormatting sqref="G20">
    <cfRule type="duplicateValues" dxfId="2594" priority="88"/>
  </conditionalFormatting>
  <conditionalFormatting sqref="G20">
    <cfRule type="duplicateValues" dxfId="2593" priority="87"/>
  </conditionalFormatting>
  <conditionalFormatting sqref="G20">
    <cfRule type="duplicateValues" dxfId="2592" priority="86"/>
  </conditionalFormatting>
  <conditionalFormatting sqref="G17:G20">
    <cfRule type="duplicateValues" dxfId="2591" priority="85"/>
  </conditionalFormatting>
  <conditionalFormatting sqref="G17:G20">
    <cfRule type="duplicateValues" dxfId="2590" priority="84"/>
  </conditionalFormatting>
  <conditionalFormatting sqref="G17:G20">
    <cfRule type="duplicateValues" dxfId="2589" priority="83"/>
  </conditionalFormatting>
  <conditionalFormatting sqref="G17">
    <cfRule type="duplicateValues" dxfId="2588" priority="82"/>
  </conditionalFormatting>
  <conditionalFormatting sqref="G17">
    <cfRule type="duplicateValues" dxfId="2587" priority="81"/>
  </conditionalFormatting>
  <conditionalFormatting sqref="G17">
    <cfRule type="duplicateValues" dxfId="2586" priority="80"/>
  </conditionalFormatting>
  <conditionalFormatting sqref="G17:G20">
    <cfRule type="duplicateValues" dxfId="2585" priority="79"/>
  </conditionalFormatting>
  <conditionalFormatting sqref="G17:G20">
    <cfRule type="duplicateValues" dxfId="2584" priority="78"/>
  </conditionalFormatting>
  <conditionalFormatting sqref="G17:G20">
    <cfRule type="duplicateValues" dxfId="2583" priority="77"/>
  </conditionalFormatting>
  <conditionalFormatting sqref="G17:G20">
    <cfRule type="duplicateValues" dxfId="2582" priority="76"/>
  </conditionalFormatting>
  <conditionalFormatting sqref="G17:G20">
    <cfRule type="duplicateValues" dxfId="2581" priority="75"/>
  </conditionalFormatting>
  <conditionalFormatting sqref="G17:G20">
    <cfRule type="duplicateValues" dxfId="2580" priority="98"/>
  </conditionalFormatting>
  <conditionalFormatting sqref="G17:G20">
    <cfRule type="duplicateValues" dxfId="2579" priority="99"/>
  </conditionalFormatting>
  <conditionalFormatting sqref="G17:G20">
    <cfRule type="duplicateValues" dxfId="2578" priority="100"/>
  </conditionalFormatting>
  <conditionalFormatting sqref="G19:G20">
    <cfRule type="duplicateValues" dxfId="2577" priority="74"/>
  </conditionalFormatting>
  <conditionalFormatting sqref="G19:G20">
    <cfRule type="duplicateValues" dxfId="2576" priority="73"/>
  </conditionalFormatting>
  <conditionalFormatting sqref="G19:G20">
    <cfRule type="duplicateValues" dxfId="2575" priority="72"/>
  </conditionalFormatting>
  <conditionalFormatting sqref="G19:G20">
    <cfRule type="duplicateValues" dxfId="2574" priority="71"/>
  </conditionalFormatting>
  <conditionalFormatting sqref="G19:G20">
    <cfRule type="duplicateValues" dxfId="2573" priority="70"/>
  </conditionalFormatting>
  <conditionalFormatting sqref="G19:G20">
    <cfRule type="duplicateValues" dxfId="2572" priority="69"/>
  </conditionalFormatting>
  <conditionalFormatting sqref="G22:G24">
    <cfRule type="duplicateValues" dxfId="2571" priority="68"/>
  </conditionalFormatting>
  <conditionalFormatting sqref="G22:G24">
    <cfRule type="duplicateValues" dxfId="2570" priority="67"/>
  </conditionalFormatting>
  <conditionalFormatting sqref="G22:G24">
    <cfRule type="duplicateValues" dxfId="2569" priority="66"/>
  </conditionalFormatting>
  <conditionalFormatting sqref="I20">
    <cfRule type="duplicateValues" dxfId="2568" priority="62"/>
  </conditionalFormatting>
  <conditionalFormatting sqref="I20">
    <cfRule type="duplicateValues" dxfId="2567" priority="61"/>
  </conditionalFormatting>
  <conditionalFormatting sqref="I20">
    <cfRule type="duplicateValues" dxfId="2566" priority="60"/>
  </conditionalFormatting>
  <conditionalFormatting sqref="I22">
    <cfRule type="duplicateValues" dxfId="2565" priority="59"/>
  </conditionalFormatting>
  <conditionalFormatting sqref="I22">
    <cfRule type="duplicateValues" dxfId="2564" priority="58"/>
  </conditionalFormatting>
  <conditionalFormatting sqref="I22">
    <cfRule type="duplicateValues" dxfId="2563" priority="57"/>
  </conditionalFormatting>
  <conditionalFormatting sqref="I20:I23">
    <cfRule type="duplicateValues" dxfId="2562" priority="56"/>
  </conditionalFormatting>
  <conditionalFormatting sqref="I20:I23">
    <cfRule type="duplicateValues" dxfId="2561" priority="55"/>
  </conditionalFormatting>
  <conditionalFormatting sqref="I20:I23">
    <cfRule type="duplicateValues" dxfId="2560" priority="54"/>
  </conditionalFormatting>
  <conditionalFormatting sqref="I23">
    <cfRule type="duplicateValues" dxfId="2559" priority="53"/>
  </conditionalFormatting>
  <conditionalFormatting sqref="I23">
    <cfRule type="duplicateValues" dxfId="2558" priority="52"/>
  </conditionalFormatting>
  <conditionalFormatting sqref="I23">
    <cfRule type="duplicateValues" dxfId="2557" priority="51"/>
  </conditionalFormatting>
  <conditionalFormatting sqref="I20:I23">
    <cfRule type="duplicateValues" dxfId="2556" priority="50"/>
  </conditionalFormatting>
  <conditionalFormatting sqref="I20:I23">
    <cfRule type="duplicateValues" dxfId="2555" priority="49"/>
  </conditionalFormatting>
  <conditionalFormatting sqref="I20:I23">
    <cfRule type="duplicateValues" dxfId="2554" priority="48"/>
  </conditionalFormatting>
  <conditionalFormatting sqref="I20:I23">
    <cfRule type="duplicateValues" dxfId="2553" priority="47"/>
  </conditionalFormatting>
  <conditionalFormatting sqref="I20:I23">
    <cfRule type="duplicateValues" dxfId="2552" priority="46"/>
  </conditionalFormatting>
  <conditionalFormatting sqref="I20:I23">
    <cfRule type="duplicateValues" dxfId="2551" priority="45"/>
  </conditionalFormatting>
  <conditionalFormatting sqref="I20:I23">
    <cfRule type="duplicateValues" dxfId="2550" priority="44"/>
  </conditionalFormatting>
  <conditionalFormatting sqref="I20:I23">
    <cfRule type="duplicateValues" dxfId="2549" priority="43"/>
  </conditionalFormatting>
  <conditionalFormatting sqref="I20:I23">
    <cfRule type="duplicateValues" dxfId="2548" priority="42"/>
  </conditionalFormatting>
  <conditionalFormatting sqref="I20:I23">
    <cfRule type="duplicateValues" dxfId="2547" priority="41"/>
  </conditionalFormatting>
  <conditionalFormatting sqref="I20:I23">
    <cfRule type="duplicateValues" dxfId="2546" priority="40"/>
  </conditionalFormatting>
  <conditionalFormatting sqref="I20:I23">
    <cfRule type="duplicateValues" dxfId="2545" priority="63"/>
  </conditionalFormatting>
  <conditionalFormatting sqref="I20:I23">
    <cfRule type="duplicateValues" dxfId="2544" priority="64"/>
  </conditionalFormatting>
  <conditionalFormatting sqref="I20:I23">
    <cfRule type="duplicateValues" dxfId="2543" priority="65"/>
  </conditionalFormatting>
  <conditionalFormatting sqref="I14">
    <cfRule type="duplicateValues" dxfId="2542" priority="36"/>
  </conditionalFormatting>
  <conditionalFormatting sqref="I14">
    <cfRule type="duplicateValues" dxfId="2541" priority="35"/>
  </conditionalFormatting>
  <conditionalFormatting sqref="I14">
    <cfRule type="duplicateValues" dxfId="2540" priority="34"/>
  </conditionalFormatting>
  <conditionalFormatting sqref="I16">
    <cfRule type="duplicateValues" dxfId="2539" priority="33"/>
  </conditionalFormatting>
  <conditionalFormatting sqref="I16">
    <cfRule type="duplicateValues" dxfId="2538" priority="32"/>
  </conditionalFormatting>
  <conditionalFormatting sqref="I16">
    <cfRule type="duplicateValues" dxfId="2537" priority="31"/>
  </conditionalFormatting>
  <conditionalFormatting sqref="I14:I19">
    <cfRule type="duplicateValues" dxfId="2536" priority="30"/>
  </conditionalFormatting>
  <conditionalFormatting sqref="I14:I19">
    <cfRule type="duplicateValues" dxfId="2535" priority="29"/>
  </conditionalFormatting>
  <conditionalFormatting sqref="I14:I19">
    <cfRule type="duplicateValues" dxfId="2534" priority="28"/>
  </conditionalFormatting>
  <conditionalFormatting sqref="I17">
    <cfRule type="duplicateValues" dxfId="2533" priority="27"/>
  </conditionalFormatting>
  <conditionalFormatting sqref="I17">
    <cfRule type="duplicateValues" dxfId="2532" priority="26"/>
  </conditionalFormatting>
  <conditionalFormatting sqref="I17">
    <cfRule type="duplicateValues" dxfId="2531" priority="25"/>
  </conditionalFormatting>
  <conditionalFormatting sqref="I19">
    <cfRule type="duplicateValues" dxfId="2530" priority="24"/>
  </conditionalFormatting>
  <conditionalFormatting sqref="I19">
    <cfRule type="duplicateValues" dxfId="2529" priority="23"/>
  </conditionalFormatting>
  <conditionalFormatting sqref="I19">
    <cfRule type="duplicateValues" dxfId="2528" priority="22"/>
  </conditionalFormatting>
  <conditionalFormatting sqref="I14:I19">
    <cfRule type="duplicateValues" dxfId="2527" priority="21"/>
  </conditionalFormatting>
  <conditionalFormatting sqref="I14:I19">
    <cfRule type="duplicateValues" dxfId="2526" priority="20"/>
  </conditionalFormatting>
  <conditionalFormatting sqref="I14:I19">
    <cfRule type="duplicateValues" dxfId="2525" priority="19"/>
  </conditionalFormatting>
  <conditionalFormatting sqref="I14 I16">
    <cfRule type="duplicateValues" dxfId="2524" priority="18"/>
  </conditionalFormatting>
  <conditionalFormatting sqref="I14 I16">
    <cfRule type="duplicateValues" dxfId="2523" priority="17"/>
  </conditionalFormatting>
  <conditionalFormatting sqref="I14 I16">
    <cfRule type="duplicateValues" dxfId="2522" priority="16"/>
  </conditionalFormatting>
  <conditionalFormatting sqref="I14:I19">
    <cfRule type="duplicateValues" dxfId="2521" priority="15"/>
  </conditionalFormatting>
  <conditionalFormatting sqref="I14:I19">
    <cfRule type="duplicateValues" dxfId="2520" priority="14"/>
  </conditionalFormatting>
  <conditionalFormatting sqref="I14:I19">
    <cfRule type="duplicateValues" dxfId="2519" priority="13"/>
  </conditionalFormatting>
  <conditionalFormatting sqref="I14:I19">
    <cfRule type="duplicateValues" dxfId="2518" priority="12"/>
  </conditionalFormatting>
  <conditionalFormatting sqref="I14:I19">
    <cfRule type="duplicateValues" dxfId="2517" priority="11"/>
  </conditionalFormatting>
  <conditionalFormatting sqref="I14:I19">
    <cfRule type="duplicateValues" dxfId="2516" priority="37"/>
  </conditionalFormatting>
  <conditionalFormatting sqref="I14:I19">
    <cfRule type="duplicateValues" dxfId="2515" priority="38"/>
  </conditionalFormatting>
  <conditionalFormatting sqref="I14:I19">
    <cfRule type="duplicateValues" dxfId="2514" priority="39"/>
  </conditionalFormatting>
  <conditionalFormatting sqref="I18:I19">
    <cfRule type="duplicateValues" dxfId="2513" priority="10"/>
  </conditionalFormatting>
  <conditionalFormatting sqref="I18:I19">
    <cfRule type="duplicateValues" dxfId="2512" priority="9"/>
  </conditionalFormatting>
  <conditionalFormatting sqref="I18:I19">
    <cfRule type="duplicateValues" dxfId="2511" priority="8"/>
  </conditionalFormatting>
  <conditionalFormatting sqref="I18:I19">
    <cfRule type="duplicateValues" dxfId="2510" priority="7"/>
  </conditionalFormatting>
  <conditionalFormatting sqref="I18:I19">
    <cfRule type="duplicateValues" dxfId="2509" priority="6"/>
  </conditionalFormatting>
  <conditionalFormatting sqref="I18:I19">
    <cfRule type="duplicateValues" dxfId="2508" priority="5"/>
  </conditionalFormatting>
  <conditionalFormatting sqref="I21:I23">
    <cfRule type="duplicateValues" dxfId="2507" priority="4"/>
  </conditionalFormatting>
  <conditionalFormatting sqref="I21:I23">
    <cfRule type="duplicateValues" dxfId="2506" priority="3"/>
  </conditionalFormatting>
  <conditionalFormatting sqref="I21:I23">
    <cfRule type="duplicateValues" dxfId="2505" priority="2"/>
  </conditionalFormatting>
  <conditionalFormatting sqref="F86 J45 L47 J98 N137:O137 L90:L95 B84:U84 H17:H24 P87:P91 L58:M64 H59:I64 H87 H90:H92 B104 N46:N64 D9:D10 D13:D16 L128:L129 J9:J11 H9 J14 T86 B9 B11 L86:L88 L7:L8 L10:L11 D18:D21 D23:D26 D28 F11:F13 F15:F21 J48 D86:D87 B87:B88 B91:B93 B52:B54 B98:B101 B96 O45:Q46 D91:D94 D97:D100 D104:D105 B137 B139 J86 L132 J93:J96 N87:N88 P93 B13:B17 J51 J16:J18 J34:J36 N9:N11 P9:P14 T92:T95 J89:J90 L97 T90 R39 B7:K7 H100:H103 F123:F127 A7:A64 R11:R14 R16:R17 R9 B37 B107:B111 J41:K41 F92:F94 F90 N23 D107:D110 F25:F27 F23 F29:F30 N91 N93 R86:R87 R89:R93 R95 R97 D130 P96 T102 L135:Q135 T104:T105 J52:K64 F54:G58 N129:N132 N134 H137 J46:K47 L27:L28 U129:U130 T130 T132 T115:T116 P17:P19 F32:F36 N44 P44:Q44 L99:L104 L106:L108 D131:E135 H51:H55 L34:L36 D127 L30:L32 H139:H147 F129:F134 J139:J147 M136 P137:P147 N139:O147 A84:A147 D39:D43 D45:D47 R20:R27 R29 H48 G129:G132 H12:H13 N96 N98 H105:H106 B113:B117 B119:B122 P123:Q123 B27:B28 B33:B34 D35:D36 H34:H35 T9:T19 N20:N21 G127 T111:T113 L133:M134 T45:T46 F96:F97 F100:F107 J120:K120 J122:K122 P101:P102 H94:H98 P99 P104 J100:J101 T107:T109 L110:L123 L125:L126 N106:N111 D112:D125 R134:T134 O130:O134 U124:U127 D137:G147 L48:M56 M43 P27 J49:K50 T36 T38 T28:T30 N35:P35 N36:O36 R33:R34 U133 T41:T43 B135:C136 C134 H134 D54:E54 R100:R110 R112:R118 L137:M147 I130:I131 B41:B42 B44:B47 H39 H118:I120 G135:H136 I134:I147 T48 N39:N40 N37 N120 N122 H121 R37 Q81:U83 T135:U147 M7:U7 Q124:Q127 P118:P122 F109 N128:O128 Q40:R41 C50:E50 F119:F120 R120:R124 O32:O40 B140:C144 B146:C147 C145 L40:M42 H124:J126 J128:J137 K124:K147 L44:M45 H127:H130 I126:I127 P124:P129 R127:R129 F46:F53 B55:E55 B57:E58 B60:G64 B59:C59 E59 B56:C56 E56 T118:T121 T123:T126 L38:L39 N116 B130:B131 B127:C129 B30 E48 H15 H28:H31 H43:K43 I42 P39:P41 I47:I55 J20:J25 L13:L15 M36:M38 N13:N16 N26:N27 N29:N30 P21:P25 P31:P33 T23:T26 T32:T33 B125:B126 H108:H109 H111:H113 H115:H116 J104:J118 L130:M130 N124:N127 P106:P111 N100:N104 P115:P116 E52 C51:D53 G45:G52 F42:F43 J121 J27:J32 R46:R47 H123:I123 M32:N34 H38:I38 R133:S133 N41:O42 P43:S43 R45:S45 S44 D30:D32 B22:B25 L17:L25 R42 T50:T53 Q118:Q120 D49 H40:J40 P133:Q134 P132 R131:R132 F115:F117 F113 T54:U56 F38:F40 T58:U64 O48:S64 O47:P47 Q136:S147">
    <cfRule type="duplicateValues" dxfId="2504" priority="30966"/>
  </conditionalFormatting>
  <conditionalFormatting sqref="F86 J45 L47 H59:I64 B104 D9:D10 D13:D21 D23:D26 L128:L129 D28 J9:J11 J13:J18 T86 L86:L88 H9 F11:F13 F15:F21 J48 F123:F127 N87:N88 N91 N93 R86:R87 R89:R93 R95 R97 D130 L7:L8 L10:L11 D86:D87 L90:L95 B87:B88 B91:B93 B98:B101 B96 O45:Q46 D91:D94 D97:D100 D104:D105 B137 B139 H87 J86 L132 J93:J96 P87:P93 J34:J36 B11:B17 B9 J51 N9:N17 N23 P9:P14 F54:G58 H12:H15 H17:H25 J39:J40 H28:H31 H51:H56 A7:A64 T92:T95 J89:J90 L97 T90 R11:R14 R16:R17 R9 B37 F92:F94 R100:R110 R112:R118 L137 F90 D107:D110 F25:F27 F23 F29:F30 P96 J52:K64 F32:F36 L27:L28 B7:K7 T130 T132 N44 P44:Q44 L99:L104 L106:L108 J46:K47 F137:F147 O130:O133 N98:N111 N129:N132 L34:L36 D127 L30:L32 R39 H139:H147 J139:J147 F129:F134 P137:P147 A85:A147 T46 R20:R27 R29 H48 N134:O134 L135 G129:G132 T111:T116 H105:H106 B27:B28 B33:B34 D35:D36 H34:H35 T9:T19 N20:N21 G127 L133:M134 F96:F97 F100:F107 K120 J122:K122 P101:P102 H90:H103 P99 P104 J98:J101 P106:P111 T102:T105 T107:T109 L110:L123 L125:L126 D112:D125 N96 U124:U127 U129:U130 I130:I131 L48:M64 M43 J49:K50 G135:G147 R134:T134 T28:T30 T36 D131:E147 B107:B117 B119:B122 P123:Q123 J41:K41 B135:C136 C134 N46:N64 D54:E54 B52:B54 B41:B42 B44:B48 H39 H118:I120 I133:I147 H133:H137 T48 P35 R33:R34 U133 N120 N122 H121 R37 Q81:U83 T135:U147 M7:U7 Q124:Q127 P118:P122 E48 N128:O128 Q40:R41 J124:K124 C50:E50 F109 R120:R124 F119:F120 B140:C144 B146:C147 C145 L40:M42 J125:J126 J128:J137 K125:K147 L44:M45 H127:H130 I126:I127 P124:P130 R127:R129 F46:F53 L138:O147 M135:O137 B55:E55 B57:E58 B60:G64 B59:C59 E59 B56:C56 E56 T118:T121 T123:T126 N116 B130:B131 B127:C129 B30 H43:K43 I42 P39:P41 I47:I56 J20:J25 L13:L15 M32:M34 M36:M38 N26:N27 N29:N30 P31:P33 T23:T26 T32:T33 T38:T39 B125:B126 H108:H109 H111:H113 H115:H116 N124:N127 P115:P116 E52 C51:D53 G45:G52 F42:F43 J103:J118 J120:J121 L130:M130 J27:J32 R46:R47 H123:I126 H38:I38 R133:S133 N32:O37 N39:O42 O38 L38:L39 P43:T43 R45:T45 S44:T44 D30:D32 B22:B25 D38:D43 D45:D47 L17:L25 P17:P27 R42 T41:T42 T50:T53 Q118:Q120 D49 H40:I40 P133:Q135 P132 R131:R132 F115:F117 F113 T54:U56 F38:F40 T58:U64 O48:S64 O47:P47 Q136:S147">
    <cfRule type="duplicateValues" dxfId="2503" priority="31255"/>
  </conditionalFormatting>
  <conditionalFormatting sqref="F86 J45 H134:I134 L47 A153:F171 A151:F151 T86 T92:T95 L97 T90 H62 N137:O137 J98 H64 L90:L95 H17:H24 P87:P91 L58:M64 H63:I63 T102 T104:T105 T107:T109 T111:T113 H59:I61 B84:T84 R48:T48 T23:T26 H87 H90:H92 B104 N46:N64 D9:D10 D13:D16 L128:L129 J9:J11 H9 B9 B11 L86:L88 L7:L8 L10:L11 H100:H103 D18:D21 D23:D26 D28 F11:F13 F15:F21 J48 N35:O36 D86:D87 B87:B88 B91:B93 B52:B54 B98:B101 B96 O45:Q46 D91:D94 D97:D100 D104:D105 B137 B139 J86 L132 J93:J96 J89:J90 N87:N88 P93 B13:B17 J51 J16:J18 J34:J36 J14 N9:N11 P9:P14 T32:T33 T38 N91 N93 R86:R87 R89:R93 R95 R97 B7:K7 R39 F123:F127 R11:R14 R16:R17 R9 R20:R27 R29 H48 B37 J41:L41 B107:B111 A7:A64 F92:F94 F90 N23 D107:D110 F25:F27 F23 F29:F30 F129:F134 P96 U129 L135:Q135 J52:K64 F54:G58 N129:N132 N134 H137 J46:K47 L27:L28 T130 T132 T134:T147 T115:T116 P17:P19 F32:F36 D130 N44 P44:Q44 L99:L104 L106:L108 D131:E135 H51:H55 L34:L36 D127 L30:L32 H139:H147 J139:J147 M136 P137:P147 N139:O147 A84:A147 D39:D43 D45:D47 C127:C129 G129:G132 H12:H13 L40:M40 L13:L15 N96 N98 H105:H106 B113:B117 B119:B122 P123:Q123 B27:B28 B33:B34 D35:D36 H34:H35 T9:T19 N20:N21 G127 L133:M134 T45:T46 F96:F97 F100:F107 J120:K120 J122:K122 P101:P102 H94:H98 P99 P104 J100:J101 L110:L123 L125:L126 N106:N111 D112:D125 Q81:T83 M7:T7 O130:O134 U124:U127 D137:G147 L48:M56 M43 P27 U133 J49:K50 T28:T30 T36 L42:N42 B135:C136 C134 D54:E54 R100:R110 R112:R118 L137:M147 I130:I131 B41:B42 B44:B47 H39 H118:I120 I135:I147 G135:H136 R37 N39:N41 N37 N120 N122 H121 Q124:Q127 P118:P122 L44:M45 G150:T171 R55:T56 F109 N128:O128 Q40:R41 C50:E50 F119:F120 R120:R124 O32:O41 R58:T63 R57:S57 B140:C144 B146:C147 C145 H124:J126 J128:J137 K125:K147 H127:H130 I126:I127 P124:P129 R127:R129 F46:F53 R64:U64 P35 B55:E55 B57:E58 B60:G64 B59:C59 E59 B56:C56 E56 T118:T121 T123:T126 L38:L39 N116 B125:B131 B30 E48 H15 H28:H31 H43:K43 I42 I47:I55 J20:J25 M36:M38 N13:N16 N26:N27 N29:N30 P21:P25 R33:R34 P31:P33 T41:T43 H108:H109 H111:H113 H115:H116 J104:J118 L130:M130 N124:N127 P106:P111 N100:N104 P115:P116 E52 C51:D53 G45:G52 F42:F43 J121 J27:J32 R46:R47 H123:I123 M32:N34 H38:I38 P133:S134 P39:P41 P43:S43 R45:S45 S44 T50:T54 D30:D32 B22:B25 L17:L25 R42 Q118:Q120 D49 H40:J40 P132 R131:R132 F115:F117 F113 R49:S54 F38:F40 O48:Q64 O47:P47 Q136:S147">
    <cfRule type="duplicateValues" dxfId="2502" priority="31556"/>
  </conditionalFormatting>
  <conditionalFormatting sqref="F112 R132 B131 J129:K129 M33:P33 F118 B142:C142 T133:U133 P116 D123 F45:H45 B64:S64 B55:U55 B58:U58 B60:U63 B59:C59 E59:U59 B56:C56 E56:U56 T126 Q40:R41 J124:K124 L41:O41 B33:B34 B8:B9 B11:B19 L128:L129 B27:B31 E48:H48 H8:H9 H12:H15 I42:I44 F116 L8:L11 H122:I122 L32:P32 N35:P35 B21:B25 F100 M32:M34 R130 N9:N17 R9:R14 R29 R31:R34 T36 P118:P119 H38:J38 B51:C51 F51:S51 B52:S53 T53 S44:T44 I47:P47 H43:T43 O34 B54:C54 M37:P37 O38:P38 L38:M38 B36:B42 B44:B46 H39 M39:R39 I42:O42 Q42 J46:T46 D8:D10 D34:D43 D45:D47 D13:D21 D23:D32 F41 F8:F23 F25:F38 F43 F46:G47 H17:H25 H41 H28:H35 J8:J36 L36:O36 L13:L31 L34:M34 L35 N31:P31 N20:N27 N29:N30 I48:T50 P29:P30 P8:P27 R36:R38 R16:R27 T38:T39 T8:T34 T41:T42 B49:G50 H40:M40 J39:K39 E54:U54 L45:T45 B57:S57 F44:N44 P44:Q44 R47">
    <cfRule type="duplicateValues" dxfId="2501" priority="31850"/>
  </conditionalFormatting>
  <conditionalFormatting sqref="F89:F94 J45 A90 A106 A85 A7:U7 A26 A27:B28 A29 A32 M33:P33 A20:A21 A30:B31 A150:U150 Q81:U83 L121 A47:A50 A35 A118 C50:G50 A146:U147 C145:U145 A145 D133:M133 A86:B89 K127:L127 F45:H45 C134:U134 A139:U144 A138 A119:B126 A91:B105 A131:A134 A33:B34 A107:B117 A8:B9 A11:B19 A10 H41 H8:H9 H12:H15 J41:O41 L8:L11 L32:P32 N35:P35 A22:B25 M32:M34 N9:N17 N20:N21 R9:R14 R29 R31:R34 T36 D104:D110 D96:D100 D91:D94 D85:D88 D112:D126 F96:F98 A127:D128 A129:C129 F127:I127 F85:F86 H124:K124 H120:L120 H125:L126 H121 J85:J86 H105:H109 H111:H113 J88:J90 H118:J118 H119:I119 L85:L119 N115:N116 N85:N88 N91 B47:B48 N98:N112 N93:N96 N119:N120 P106:P111 P85:P96 P98:P99 P101:P102 H87:H103 P104 P127:R127 R99:R110 R86:R87 R89:R93 R95 R97 T85:T88 T90:T95 T100:T116 T97 F128:L129 P125:Q126 A130:B130 B131:R131 A51:D51 F51:T51 J121 A58:U58 A60:U64 A59:C59 E59:U59 A56:C56 E56:U56 N128:R129 S44:T44 A136:U137 A135:Q135 T135:U135 I47:P47 T124:U130 H122:L123 H38:J38 H43:T43 J34:J37 E48:H48 F100:F109 P40:P41 A36:B42 A44:B46 A43 H39 O133:U133 I42:O42 Q40:R42 J46:T46 H40:O40 D8:D10 D34:D43 D45:D47 D13:D21 D23:D32 F8:F23 F42:F43 F46:G47 H17:H25 H28:H35 J8:J32 L37:P37 L34:O34 L36:O36 L13:L31 L35 N31:P31 N23:N24 N26:N27 N29:N30 I48:T50 P29:P30 P8:P27 R19:R27 R36:R38 R16:R17 T21 T41:T42 T38:T39 T23:T34 T8:T19 A52:T53 H115:H117 J92:J117 N122:N127 P113:P117 R112:R117 P118:R124 T118:T121 T123 D49:G49 J39:R39 D132:P132 R132:U132 D130:R130 F115:F126 F112:F113 A54:U55 F25:F40 L45:T45 O38:P38 L38:M38 A57:T57 F44:N44 P44:Q44 R47 D138:U138">
    <cfRule type="duplicateValues" dxfId="2500" priority="31955"/>
  </conditionalFormatting>
  <conditionalFormatting sqref="G115 G112:G113 G117:G123">
    <cfRule type="duplicateValues" dxfId="2499" priority="32155"/>
  </conditionalFormatting>
  <conditionalFormatting sqref="G115 G112:G113 G117:G122">
    <cfRule type="duplicateValues" dxfId="2498" priority="32159"/>
  </conditionalFormatting>
  <conditionalFormatting sqref="G115 G112:G113 G117:G122">
    <cfRule type="duplicateValues" dxfId="2497" priority="32163"/>
  </conditionalFormatting>
  <conditionalFormatting sqref="G115 G112:G113 G117:G123">
    <cfRule type="duplicateValues" dxfId="2496" priority="32167"/>
  </conditionalFormatting>
  <conditionalFormatting sqref="A8:U147">
    <cfRule type="duplicateValues" dxfId="0" priority="1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2016-03-20T23:17:54Z</cp:lastPrinted>
  <dcterms:created xsi:type="dcterms:W3CDTF">2015-07-04T05:01:10Z</dcterms:created>
  <dcterms:modified xsi:type="dcterms:W3CDTF">2023-06-29T11:46:08Z</dcterms:modified>
</cp:coreProperties>
</file>