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her Gitongu\OneDrive\Desktop\TTs 3rd trimester 2024\"/>
    </mc:Choice>
  </mc:AlternateContent>
  <bookViews>
    <workbookView xWindow="0" yWindow="0" windowWidth="20490" windowHeight="7755"/>
  </bookViews>
  <sheets>
    <sheet name="SIT-IN-CATs (UNDERG.PROGS)" sheetId="1" r:id="rId1"/>
  </sheets>
  <calcPr calcId="145621"/>
</workbook>
</file>

<file path=xl/sharedStrings.xml><?xml version="1.0" encoding="utf-8"?>
<sst xmlns="http://schemas.openxmlformats.org/spreadsheetml/2006/main" count="574" uniqueCount="542">
  <si>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</si>
  <si>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</si>
  <si>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</si>
  <si>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</si>
  <si>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</si>
  <si>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</si>
  <si>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</si>
  <si>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</si>
  <si>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EFN302</t>
  </si>
  <si>
    <t>EFN204</t>
  </si>
  <si>
    <t>BBA310</t>
  </si>
  <si>
    <t>AEN300</t>
  </si>
  <si>
    <t>UCU103</t>
  </si>
  <si>
    <t>AEN102</t>
  </si>
  <si>
    <t>AEN203</t>
  </si>
  <si>
    <t>AEN302</t>
  </si>
  <si>
    <t>AEN303</t>
  </si>
  <si>
    <t>AEN403</t>
  </si>
  <si>
    <t>ARE403</t>
  </si>
  <si>
    <t>10.30-11.30</t>
  </si>
  <si>
    <t>11.30-12.30</t>
  </si>
  <si>
    <t>BAC200</t>
  </si>
  <si>
    <t>BBA300</t>
  </si>
  <si>
    <t>BMS202</t>
  </si>
  <si>
    <t>BAC203</t>
  </si>
  <si>
    <t>BMS102</t>
  </si>
  <si>
    <t>BBA201</t>
  </si>
  <si>
    <t>BAC300</t>
  </si>
  <si>
    <t>BBA200</t>
  </si>
  <si>
    <t>BAC204</t>
  </si>
  <si>
    <t>EAE310</t>
  </si>
  <si>
    <t>BMS101</t>
  </si>
  <si>
    <t>APP103</t>
  </si>
  <si>
    <t>EFN102</t>
  </si>
  <si>
    <t>BAC101</t>
  </si>
  <si>
    <t>APP100</t>
  </si>
  <si>
    <t>BMS200</t>
  </si>
  <si>
    <t>AEN200</t>
  </si>
  <si>
    <t>ACU201</t>
  </si>
  <si>
    <t>AEN201</t>
  </si>
  <si>
    <t>AEN401</t>
  </si>
  <si>
    <t>SMB200</t>
  </si>
  <si>
    <t>EFN402</t>
  </si>
  <si>
    <t>EAE313</t>
  </si>
  <si>
    <t>UCU106</t>
  </si>
  <si>
    <t>BAC202</t>
  </si>
  <si>
    <t>BBA102</t>
  </si>
  <si>
    <t>ASC205</t>
  </si>
  <si>
    <t>UCU100</t>
  </si>
  <si>
    <t>UCU104</t>
  </si>
  <si>
    <t>BAC201</t>
  </si>
  <si>
    <t>ISC407</t>
  </si>
  <si>
    <t>EMP401</t>
  </si>
  <si>
    <t>EMP403</t>
  </si>
  <si>
    <t>AHT203</t>
  </si>
  <si>
    <t>EMP201</t>
  </si>
  <si>
    <t>BBA400</t>
  </si>
  <si>
    <t>BBA402</t>
  </si>
  <si>
    <t>BSU305</t>
  </si>
  <si>
    <t>BBA401</t>
  </si>
  <si>
    <t>BMS400</t>
  </si>
  <si>
    <t>BBA302</t>
  </si>
  <si>
    <t>BAC401</t>
  </si>
  <si>
    <t>BAC406</t>
  </si>
  <si>
    <t>BBA404</t>
  </si>
  <si>
    <t>BAC414</t>
  </si>
  <si>
    <t>BAC305</t>
  </si>
  <si>
    <t>BBA305</t>
  </si>
  <si>
    <t>BBA410</t>
  </si>
  <si>
    <t>BAC407</t>
  </si>
  <si>
    <t>BMS406</t>
  </si>
  <si>
    <t>BAC402</t>
  </si>
  <si>
    <t>BAC408</t>
  </si>
  <si>
    <t>BAC310</t>
  </si>
  <si>
    <t>BBA303</t>
  </si>
  <si>
    <t>BAC412</t>
  </si>
  <si>
    <t>BBA407</t>
  </si>
  <si>
    <t>BBA314</t>
  </si>
  <si>
    <t>BAC308</t>
  </si>
  <si>
    <t>BAC410</t>
  </si>
  <si>
    <t>BAC413</t>
  </si>
  <si>
    <t>BAC306</t>
  </si>
  <si>
    <t>BAC314</t>
  </si>
  <si>
    <t>BAC309</t>
  </si>
  <si>
    <t>BBA311</t>
  </si>
  <si>
    <t>EAE401</t>
  </si>
  <si>
    <t>BBA414</t>
  </si>
  <si>
    <t xml:space="preserve">DIGITAL SCHOOL OF VIRTUAL OPEN LEANING    </t>
  </si>
  <si>
    <t>APP205</t>
  </si>
  <si>
    <t>APP200</t>
  </si>
  <si>
    <t>APP203</t>
  </si>
  <si>
    <t>BAC302</t>
  </si>
  <si>
    <t>BAC400</t>
  </si>
  <si>
    <t>BAC411</t>
  </si>
  <si>
    <t>BAC301</t>
  </si>
  <si>
    <t>BBA312</t>
  </si>
  <si>
    <t>EPS201</t>
  </si>
  <si>
    <t>BMS201</t>
  </si>
  <si>
    <t>EPS200</t>
  </si>
  <si>
    <t>Venue</t>
  </si>
  <si>
    <t>5-6pm</t>
  </si>
  <si>
    <t>venue</t>
  </si>
  <si>
    <t>7-8AM</t>
  </si>
  <si>
    <t>7-8am</t>
  </si>
  <si>
    <t>6.00-7.00PM</t>
  </si>
  <si>
    <t>ARE351</t>
  </si>
  <si>
    <t>ARE352</t>
  </si>
  <si>
    <t>AHT314</t>
  </si>
  <si>
    <t>APS201</t>
  </si>
  <si>
    <t>FAS311</t>
  </si>
  <si>
    <t>APP308</t>
  </si>
  <si>
    <t>APP307</t>
  </si>
  <si>
    <t>BMS426</t>
  </si>
  <si>
    <t>BMS422</t>
  </si>
  <si>
    <t>APH202</t>
  </si>
  <si>
    <t>BMS424</t>
  </si>
  <si>
    <t>BMS425</t>
  </si>
  <si>
    <t>BMS427</t>
  </si>
  <si>
    <t>AGD313</t>
  </si>
  <si>
    <t>BMS404</t>
  </si>
  <si>
    <t>APP400</t>
  </si>
  <si>
    <t>APP401</t>
  </si>
  <si>
    <t>APS215</t>
  </si>
  <si>
    <t>AEN202</t>
  </si>
  <si>
    <t>ACU202</t>
  </si>
  <si>
    <t>AGD408</t>
  </si>
  <si>
    <t>APP405</t>
  </si>
  <si>
    <t>APS412</t>
  </si>
  <si>
    <t>AEN301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</si>
  <si>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</si>
  <si>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</si>
  <si>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</si>
  <si>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</si>
  <si>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</si>
  <si>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</si>
  <si>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</si>
  <si>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</si>
  <si>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</si>
  <si>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</si>
  <si>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</si>
  <si>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BHM110</t>
  </si>
  <si>
    <t>4.00- 5.00PM</t>
  </si>
  <si>
    <t>APS406</t>
  </si>
  <si>
    <t>APS212</t>
  </si>
  <si>
    <t>APS409</t>
  </si>
  <si>
    <t>BHM111</t>
  </si>
  <si>
    <t>BHM228</t>
  </si>
  <si>
    <t>APP304</t>
  </si>
  <si>
    <t>BHM227</t>
  </si>
  <si>
    <t>BAC409</t>
  </si>
  <si>
    <t>BHM226</t>
  </si>
  <si>
    <t>BHM229</t>
  </si>
  <si>
    <t>BBA204</t>
  </si>
  <si>
    <t>BHM323</t>
  </si>
  <si>
    <t>BHM324</t>
  </si>
  <si>
    <t>BHM401</t>
  </si>
  <si>
    <t>BHM446</t>
  </si>
  <si>
    <t>BHM447</t>
  </si>
  <si>
    <t>BHM448</t>
  </si>
  <si>
    <t>EEN110</t>
  </si>
  <si>
    <t>AEN112</t>
  </si>
  <si>
    <t>APS103</t>
  </si>
  <si>
    <t>APS106</t>
  </si>
  <si>
    <t>APS310</t>
  </si>
  <si>
    <t>EPS210</t>
  </si>
  <si>
    <t>UCU111</t>
  </si>
  <si>
    <t>UCU112</t>
  </si>
  <si>
    <t>UCU110</t>
  </si>
  <si>
    <t>EFN112</t>
  </si>
  <si>
    <t>EFN214</t>
  </si>
  <si>
    <t>EFN312</t>
  </si>
  <si>
    <t>EMP211</t>
  </si>
  <si>
    <t>AEN212</t>
  </si>
  <si>
    <t>AEN213</t>
  </si>
  <si>
    <t>BAC100</t>
  </si>
  <si>
    <t>FAS203</t>
  </si>
  <si>
    <t>BBA411</t>
  </si>
  <si>
    <t>BBA412</t>
  </si>
  <si>
    <t>APS410</t>
  </si>
  <si>
    <t>APH103</t>
  </si>
  <si>
    <t>AEN211</t>
  </si>
  <si>
    <t>EFN412</t>
  </si>
  <si>
    <t>AEN340</t>
  </si>
  <si>
    <t>AEN341</t>
  </si>
  <si>
    <t>AGD301</t>
  </si>
  <si>
    <t>AGD303</t>
  </si>
  <si>
    <t>AGD305</t>
  </si>
  <si>
    <t>AGD316</t>
  </si>
  <si>
    <t>AGD307</t>
  </si>
  <si>
    <t>AGD410</t>
  </si>
  <si>
    <t>APP101</t>
  </si>
  <si>
    <t>APS214</t>
  </si>
  <si>
    <t>APS309</t>
  </si>
  <si>
    <t>APS401</t>
  </si>
  <si>
    <t>APS430</t>
  </si>
  <si>
    <t>ECT211</t>
  </si>
  <si>
    <t>EDU211</t>
  </si>
  <si>
    <t>EPS211</t>
  </si>
  <si>
    <t>AGD214</t>
  </si>
  <si>
    <t>AHT102</t>
  </si>
  <si>
    <t>AEN210</t>
  </si>
  <si>
    <t>AEN342</t>
  </si>
  <si>
    <t>AHT112</t>
  </si>
  <si>
    <t>EEN100</t>
  </si>
  <si>
    <t>APP201</t>
  </si>
  <si>
    <t>APP204</t>
  </si>
  <si>
    <t>APS424</t>
  </si>
  <si>
    <t>ARE372</t>
  </si>
  <si>
    <t>BHM225</t>
  </si>
  <si>
    <t>BHM224</t>
  </si>
  <si>
    <t>BHM222</t>
  </si>
  <si>
    <t>BHM223</t>
  </si>
  <si>
    <t>SIT402</t>
  </si>
  <si>
    <t>AEN441</t>
  </si>
  <si>
    <t>ARE379</t>
  </si>
  <si>
    <t>AGD100</t>
  </si>
  <si>
    <t>EET102</t>
  </si>
  <si>
    <t>FAS407</t>
  </si>
  <si>
    <t>UCU411</t>
  </si>
  <si>
    <t>FAS408</t>
  </si>
  <si>
    <t>SIT210</t>
  </si>
  <si>
    <t>AGD201</t>
  </si>
  <si>
    <t>AGD411</t>
  </si>
  <si>
    <t>AGD415</t>
  </si>
  <si>
    <t>AGE305</t>
  </si>
  <si>
    <t>AGE405</t>
  </si>
  <si>
    <t>APP306</t>
  </si>
  <si>
    <t>APS107</t>
  </si>
  <si>
    <t>APS402</t>
  </si>
  <si>
    <t>BBA304</t>
  </si>
  <si>
    <t>BMS405</t>
  </si>
  <si>
    <t>BTM473</t>
  </si>
  <si>
    <t>BTM474</t>
  </si>
  <si>
    <t>BTM475</t>
  </si>
  <si>
    <t>BTM476</t>
  </si>
  <si>
    <t>EET101</t>
  </si>
  <si>
    <t>EET201</t>
  </si>
  <si>
    <t>HTM114</t>
  </si>
  <si>
    <t>HTM221</t>
  </si>
  <si>
    <t>HTM316</t>
  </si>
  <si>
    <t>SIT104</t>
  </si>
  <si>
    <t>SIT405</t>
  </si>
  <si>
    <t>SIT408</t>
  </si>
  <si>
    <t>SIT409</t>
  </si>
  <si>
    <t>SIT410</t>
  </si>
  <si>
    <t>SIT411</t>
  </si>
  <si>
    <t>SIT412</t>
  </si>
  <si>
    <t>SSC106</t>
  </si>
  <si>
    <t>SSC107</t>
  </si>
  <si>
    <t>SSC108</t>
  </si>
  <si>
    <t>SSC109</t>
  </si>
  <si>
    <t>SSC302</t>
  </si>
  <si>
    <t>SSC305</t>
  </si>
  <si>
    <t>SZL317</t>
  </si>
  <si>
    <t>SZL105</t>
  </si>
  <si>
    <t>SZL110</t>
  </si>
  <si>
    <t>AHT213</t>
  </si>
  <si>
    <t>ARE380</t>
  </si>
  <si>
    <t>BHM113</t>
  </si>
  <si>
    <t>APH201</t>
  </si>
  <si>
    <t>SSC105/KPS103</t>
  </si>
  <si>
    <t>SSC102/KPS108</t>
  </si>
  <si>
    <t>SSC306/KPS201</t>
  </si>
  <si>
    <t>SSC301/KPS303</t>
  </si>
  <si>
    <t>SSC300/KPS305</t>
  </si>
  <si>
    <t>SSC110/KPS402</t>
  </si>
  <si>
    <t>SSC303/KPS410</t>
  </si>
  <si>
    <t>JULY</t>
  </si>
  <si>
    <t>AEN343</t>
  </si>
  <si>
    <t>AEN443</t>
  </si>
  <si>
    <t>BAC270</t>
  </si>
  <si>
    <t xml:space="preserve">                 </t>
  </si>
  <si>
    <t>EMP413</t>
  </si>
  <si>
    <t>EMP411</t>
  </si>
  <si>
    <t>HTM208</t>
  </si>
  <si>
    <t>BTM373</t>
  </si>
  <si>
    <t>BTM372</t>
  </si>
  <si>
    <t>BTM371</t>
  </si>
  <si>
    <t>BTM374</t>
  </si>
  <si>
    <t>BTM375</t>
  </si>
  <si>
    <t>ECE104</t>
  </si>
  <si>
    <t>ECE203</t>
  </si>
  <si>
    <t>SIT111</t>
  </si>
  <si>
    <t>SIT204</t>
  </si>
  <si>
    <t>SIT113</t>
  </si>
  <si>
    <t>SIT200</t>
  </si>
  <si>
    <t>SIT301</t>
  </si>
  <si>
    <t>SIT307</t>
  </si>
  <si>
    <t>SIT303</t>
  </si>
  <si>
    <t>SIT304</t>
  </si>
  <si>
    <t>SIT306</t>
  </si>
  <si>
    <t>SIT305</t>
  </si>
  <si>
    <t>HTM100</t>
  </si>
  <si>
    <t>HTM107</t>
  </si>
  <si>
    <t>HTM213</t>
  </si>
  <si>
    <t>HTM207</t>
  </si>
  <si>
    <t>HTM215</t>
  </si>
  <si>
    <t>ISC203</t>
  </si>
  <si>
    <t>ISC201</t>
  </si>
  <si>
    <t>ISC206</t>
  </si>
  <si>
    <t>ISC202</t>
  </si>
  <si>
    <t>ISC204</t>
  </si>
  <si>
    <t>ISC205</t>
  </si>
  <si>
    <t>ISC302</t>
  </si>
  <si>
    <t>ISC303</t>
  </si>
  <si>
    <t>ISC304</t>
  </si>
  <si>
    <t>ISC404</t>
  </si>
  <si>
    <t>ISC405</t>
  </si>
  <si>
    <t>ISC406</t>
  </si>
  <si>
    <t>EET100</t>
  </si>
  <si>
    <t>SMA201</t>
  </si>
  <si>
    <t>BBA307</t>
  </si>
  <si>
    <t>BAC404</t>
  </si>
  <si>
    <t>BAC403</t>
  </si>
  <si>
    <t>BAC405</t>
  </si>
  <si>
    <t>ASC200</t>
  </si>
  <si>
    <t>ASC322</t>
  </si>
  <si>
    <t>ASC321</t>
  </si>
  <si>
    <t>ASC306</t>
  </si>
  <si>
    <t>ASC428</t>
  </si>
  <si>
    <t>ASC408</t>
  </si>
  <si>
    <t>AGD300</t>
  </si>
  <si>
    <t>AGD309</t>
  </si>
  <si>
    <t>AGD402</t>
  </si>
  <si>
    <t>AGD403</t>
  </si>
  <si>
    <t>AGD416</t>
  </si>
  <si>
    <t>AGD405</t>
  </si>
  <si>
    <t>AGD407</t>
  </si>
  <si>
    <t>AGE202</t>
  </si>
  <si>
    <t>AGE212</t>
  </si>
  <si>
    <t>AGE201</t>
  </si>
  <si>
    <t>AGE211</t>
  </si>
  <si>
    <t>AGE411</t>
  </si>
  <si>
    <t>AGE443</t>
  </si>
  <si>
    <t>AHT100</t>
  </si>
  <si>
    <t>AHT110</t>
  </si>
  <si>
    <t>AHT202</t>
  </si>
  <si>
    <t>AHT212</t>
  </si>
  <si>
    <t>BBA409</t>
  </si>
  <si>
    <t>BBA405</t>
  </si>
  <si>
    <t>KBT130</t>
  </si>
  <si>
    <t>KST304</t>
  </si>
  <si>
    <t>SIT401</t>
  </si>
  <si>
    <t>SPH202</t>
  </si>
  <si>
    <t>SPH292</t>
  </si>
  <si>
    <t>SZL318</t>
  </si>
  <si>
    <t>KPS210/SSC205</t>
  </si>
  <si>
    <t>KPS212/SSC203</t>
  </si>
  <si>
    <t>KPS308/SSC312</t>
  </si>
  <si>
    <t>KPS310</t>
  </si>
  <si>
    <t>SSC202</t>
  </si>
  <si>
    <t>SSC204</t>
  </si>
  <si>
    <t>SSC317</t>
  </si>
  <si>
    <t>SSC416/KPS409</t>
  </si>
  <si>
    <t>KPS302/SSC315</t>
  </si>
  <si>
    <t>ARE473</t>
  </si>
  <si>
    <t>AGE311</t>
  </si>
  <si>
    <t>AGE417</t>
  </si>
  <si>
    <t>BBA306</t>
  </si>
  <si>
    <t>ISC423</t>
  </si>
  <si>
    <t>ISC424</t>
  </si>
  <si>
    <t>KST417</t>
  </si>
  <si>
    <t>SPH304</t>
  </si>
  <si>
    <t>SPH470</t>
  </si>
  <si>
    <t>SPH426</t>
  </si>
  <si>
    <t>SSC200/KPS209</t>
  </si>
  <si>
    <t>SSC313/KPS300</t>
  </si>
  <si>
    <t>TRIMESTER III:  ACADEMIC YEAR : 2023/2024</t>
  </si>
  <si>
    <t>SIT-IN-CATS PROVISIONAL TIMETABLE (UNDERGRADUATE PROGRAMMMES)</t>
  </si>
  <si>
    <t xml:space="preserve">                                                                                                                                              SATURDAY 20/07/2024</t>
  </si>
  <si>
    <t>SUNDAY 21/07/2024</t>
  </si>
  <si>
    <t>AKS101/AKS111</t>
  </si>
  <si>
    <t>AKS201/AKS211</t>
  </si>
  <si>
    <t>AKS300/AKS340</t>
  </si>
  <si>
    <t>AKS302/AKS342</t>
  </si>
  <si>
    <t>AKS401/AKS441</t>
  </si>
  <si>
    <t>ALT102/ALT112</t>
  </si>
  <si>
    <t>ALT202/ALT212</t>
  </si>
  <si>
    <t>ALT210/ALT200</t>
  </si>
  <si>
    <t>ALT211/ALT201</t>
  </si>
  <si>
    <t>AHT200/AHT210</t>
  </si>
  <si>
    <t>ALT300/ALT340</t>
  </si>
  <si>
    <t>ALT301/ALT341</t>
  </si>
  <si>
    <t>ALT302/ALT342</t>
  </si>
  <si>
    <t>ALT303/ALT343</t>
  </si>
  <si>
    <t>ALT400/ALT440</t>
  </si>
  <si>
    <t>ALT402/ALT442</t>
  </si>
  <si>
    <t>ALT403/ALT443</t>
  </si>
  <si>
    <t>ARE122/ARE103</t>
  </si>
  <si>
    <t>ARE203/ARE270</t>
  </si>
  <si>
    <t>ARE215/ARE271</t>
  </si>
  <si>
    <t>ARE265/ARE273</t>
  </si>
  <si>
    <t>ARE302/ARE370</t>
  </si>
  <si>
    <t>ARE400/ARE470</t>
  </si>
  <si>
    <t>ARE401/ARE471</t>
  </si>
  <si>
    <t>ARE445/ARE476</t>
  </si>
  <si>
    <t>BBA271</t>
  </si>
  <si>
    <t>BBA371</t>
  </si>
  <si>
    <t>BBA372</t>
  </si>
  <si>
    <t>BSU375</t>
  </si>
  <si>
    <t>KBT107</t>
  </si>
  <si>
    <t>SZL201/SZL210</t>
  </si>
  <si>
    <t>SZL202/SZL211</t>
  </si>
  <si>
    <t>SZL321/SZL306</t>
  </si>
  <si>
    <t>SZL409/SZL422</t>
  </si>
  <si>
    <t>AEN101</t>
  </si>
  <si>
    <t>AEN110</t>
  </si>
  <si>
    <t>ALT110/ALT100</t>
  </si>
  <si>
    <t>ALT111/ALT101</t>
  </si>
  <si>
    <t>AEN307</t>
  </si>
  <si>
    <t>AGD102</t>
  </si>
  <si>
    <t>AGD103</t>
  </si>
  <si>
    <t>AGD202</t>
  </si>
  <si>
    <t>AGD203</t>
  </si>
  <si>
    <t>AGD304</t>
  </si>
  <si>
    <t>AGE210/AGE200</t>
  </si>
  <si>
    <t>AGE343/AGE303</t>
  </si>
  <si>
    <t>AHT315/AHT354</t>
  </si>
  <si>
    <t>AHT326/AHT356</t>
  </si>
  <si>
    <t>AGE302/AGE342</t>
  </si>
  <si>
    <t>AHT319/AHT351</t>
  </si>
  <si>
    <t>AHT418/AHT450</t>
  </si>
  <si>
    <t>AHT432/AHT455</t>
  </si>
  <si>
    <t>APP404</t>
  </si>
  <si>
    <t>UCU210</t>
  </si>
  <si>
    <t>UCU310</t>
  </si>
  <si>
    <t>APS308</t>
  </si>
  <si>
    <t>APS315</t>
  </si>
  <si>
    <t>APS317</t>
  </si>
  <si>
    <t>ARE227</t>
  </si>
  <si>
    <t>ARE479</t>
  </si>
  <si>
    <t>SIT404</t>
  </si>
  <si>
    <t>SIT201</t>
  </si>
  <si>
    <t>ASC103</t>
  </si>
  <si>
    <t>ASC427</t>
  </si>
  <si>
    <t>ASC401</t>
  </si>
  <si>
    <t>ASC407</t>
  </si>
  <si>
    <t>ASC422</t>
  </si>
  <si>
    <t>BAC370</t>
  </si>
  <si>
    <t>BBA470</t>
  </si>
  <si>
    <t>EDU210</t>
  </si>
  <si>
    <t>BMS100</t>
  </si>
  <si>
    <t>BTM370</t>
  </si>
  <si>
    <t>BTM376</t>
  </si>
  <si>
    <t>ECE101</t>
  </si>
  <si>
    <t>ECE102</t>
  </si>
  <si>
    <t>ECE103</t>
  </si>
  <si>
    <t>ECE201</t>
  </si>
  <si>
    <t>ECE202</t>
  </si>
  <si>
    <t>HTM108</t>
  </si>
  <si>
    <t>HTM303</t>
  </si>
  <si>
    <t>HTM410</t>
  </si>
  <si>
    <t>ISC300</t>
  </si>
  <si>
    <t>ISC408</t>
  </si>
  <si>
    <t>ISC425</t>
  </si>
  <si>
    <t>ISC426</t>
  </si>
  <si>
    <t>ISC427</t>
  </si>
  <si>
    <t>ISC428</t>
  </si>
  <si>
    <t>KBT212/KBT230</t>
  </si>
  <si>
    <t>KBT210</t>
  </si>
  <si>
    <t>KBT203</t>
  </si>
  <si>
    <t>KBT309</t>
  </si>
  <si>
    <t>KBT315</t>
  </si>
  <si>
    <t>KBT308</t>
  </si>
  <si>
    <t>KBT429</t>
  </si>
  <si>
    <t>KBT414</t>
  </si>
  <si>
    <t>KBT430</t>
  </si>
  <si>
    <t>KBT431</t>
  </si>
  <si>
    <t>KRM102</t>
  </si>
  <si>
    <t>KRM203</t>
  </si>
  <si>
    <t>KRM406/KRM433</t>
  </si>
  <si>
    <t>KST101</t>
  </si>
  <si>
    <t>KST110</t>
  </si>
  <si>
    <t>KST111</t>
  </si>
  <si>
    <t>KST202</t>
  </si>
  <si>
    <t>KST209</t>
  </si>
  <si>
    <t>KST214</t>
  </si>
  <si>
    <t>KST307</t>
  </si>
  <si>
    <t>KST329</t>
  </si>
  <si>
    <t>KST300</t>
  </si>
  <si>
    <t>KST318</t>
  </si>
  <si>
    <t>KST305</t>
  </si>
  <si>
    <t>KST313</t>
  </si>
  <si>
    <t>KST422</t>
  </si>
  <si>
    <t>KST408</t>
  </si>
  <si>
    <t>KST407</t>
  </si>
  <si>
    <t>KST401/KST432</t>
  </si>
  <si>
    <t>SCH202/SCH212</t>
  </si>
  <si>
    <t>SCH203/SCH213</t>
  </si>
  <si>
    <t>SCH327</t>
  </si>
  <si>
    <t>SCH330</t>
  </si>
  <si>
    <t>SCH434</t>
  </si>
  <si>
    <t>SCH433</t>
  </si>
  <si>
    <t>SMA230/SMA240</t>
  </si>
  <si>
    <t>SST214</t>
  </si>
  <si>
    <t>SZL424</t>
  </si>
  <si>
    <t>ESN317</t>
  </si>
  <si>
    <t>SSC201/KPS202</t>
  </si>
  <si>
    <t>KPS200/SSC207</t>
  </si>
  <si>
    <t>KPS213</t>
  </si>
  <si>
    <t>KPS309</t>
  </si>
  <si>
    <t>KPS411</t>
  </si>
  <si>
    <t>KPS413/SSC413</t>
  </si>
  <si>
    <t>KPS416/SSC412</t>
  </si>
  <si>
    <t>SSC414</t>
  </si>
  <si>
    <t>SSC415</t>
  </si>
  <si>
    <t>SSC418</t>
  </si>
  <si>
    <t>AEN400/AEN440</t>
  </si>
  <si>
    <t>AEN402/AEN442</t>
  </si>
  <si>
    <t>AFF412</t>
  </si>
  <si>
    <t>AHT421</t>
  </si>
  <si>
    <t>AKS112/AKS102</t>
  </si>
  <si>
    <t>AKS202/AKS212</t>
  </si>
  <si>
    <t>ALT208/ALT230</t>
  </si>
  <si>
    <t>ALT401/ALT441</t>
  </si>
  <si>
    <t>ARE114/ARE104</t>
  </si>
  <si>
    <t>EET200</t>
  </si>
  <si>
    <t>EPS310/EPS400</t>
  </si>
  <si>
    <t>SMA340/SMA330</t>
  </si>
  <si>
    <t>SPH192/SPH102</t>
  </si>
  <si>
    <t>AHT300</t>
  </si>
  <si>
    <t>AHT309</t>
  </si>
  <si>
    <t>AHT425</t>
  </si>
  <si>
    <t>ARE322</t>
  </si>
  <si>
    <t>AHT427</t>
  </si>
  <si>
    <t>EET301</t>
  </si>
  <si>
    <t>ESN110</t>
  </si>
  <si>
    <t>ESN218</t>
  </si>
  <si>
    <t>ESN323</t>
  </si>
  <si>
    <t>ESN420</t>
  </si>
  <si>
    <t>KBT432</t>
  </si>
  <si>
    <t>KCU301</t>
  </si>
  <si>
    <t>SZL308</t>
  </si>
  <si>
    <t>SZL403</t>
  </si>
  <si>
    <t>KPS100</t>
  </si>
  <si>
    <t>KPS104</t>
  </si>
  <si>
    <t>KPS307</t>
  </si>
  <si>
    <t>KPS401/SSC408</t>
  </si>
  <si>
    <t>KPS408/SSC407</t>
  </si>
  <si>
    <t>KPS400</t>
  </si>
  <si>
    <t>SSC104/KPS211</t>
  </si>
  <si>
    <t>ARE312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</si>
</sst>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/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6" fillId="0" borderId="3" xfId="0" applyFont="1" applyBorder="1" applyAlignment="1"/>
    <xf numFmtId="0" fontId="0" fillId="0" borderId="3" xfId="0" applyFont="1" applyBorder="1" applyAlignment="1"/>
    <xf numFmtId="0" fontId="6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" fontId="7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3" xfId="0" applyFont="1" applyBorder="1" applyAlignment="1"/>
    <xf numFmtId="0" fontId="9" fillId="0" borderId="3" xfId="0" applyFont="1" applyBorder="1" applyAlignment="1"/>
    <xf numFmtId="0" fontId="8" fillId="2" borderId="3" xfId="0" applyFont="1" applyFill="1" applyBorder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ont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6" borderId="5" xfId="0" applyFont="1" applyFill="1" applyBorder="1"/>
    <xf numFmtId="0" fontId="3" fillId="7" borderId="4" xfId="0" applyFont="1" applyFill="1" applyBorder="1" applyAlignment="1">
      <alignment horizontal="left"/>
    </xf>
    <xf numFmtId="16" fontId="6" fillId="0" borderId="3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" fontId="6" fillId="0" borderId="3" xfId="0" applyNumberFormat="1" applyFont="1" applyFill="1" applyBorder="1" applyAlignment="1"/>
    <xf numFmtId="0" fontId="8" fillId="0" borderId="3" xfId="0" applyFont="1" applyFill="1" applyBorder="1" applyAlignment="1">
      <alignment wrapText="1"/>
    </xf>
    <xf numFmtId="0" fontId="0" fillId="0" borderId="3" xfId="0" applyFont="1" applyFill="1" applyBorder="1"/>
    <xf numFmtId="0" fontId="11" fillId="0" borderId="3" xfId="0" applyFont="1" applyBorder="1"/>
    <xf numFmtId="0" fontId="6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vertical="center" textRotation="90" wrapText="1"/>
    </xf>
    <xf numFmtId="0" fontId="1" fillId="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center" textRotation="90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239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CC00FF"/>
      <color rgb="FF0000FF"/>
      <color rgb="FFFF0000"/>
      <color rgb="FF000099"/>
      <color rgb="FF9457D1"/>
      <color rgb="FF5E48E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tabSelected="1" zoomScaleNormal="100" zoomScalePageLayoutView="98" workbookViewId="0">
      <selection activeCell="Q93" sqref="Q93"/>
    </sheetView>
  </sheetViews>
  <sheetFormatPr defaultRowHeight="10.9" customHeight="1" x14ac:dyDescent="0.25"/>
  <cols>
    <col min="1" max="1" width="4.7109375" customWidth="1"/>
    <col min="2" max="2" width="9.5703125" style="5" customWidth="1"/>
    <col min="3" max="3" width="7" style="5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0.7109375" customWidth="1"/>
    <col min="9" max="9" width="7.140625" customWidth="1"/>
    <col min="10" max="10" width="10.710937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7.5703125" customWidth="1"/>
    <col min="17" max="17" width="7.28515625" customWidth="1"/>
    <col min="18" max="18" width="7.5703125" customWidth="1"/>
    <col min="19" max="19" width="6.7109375" customWidth="1"/>
    <col min="20" max="20" width="10.5703125" customWidth="1"/>
    <col min="21" max="21" width="6.85546875" customWidth="1"/>
  </cols>
  <sheetData>
    <row r="1" spans="1:23" ht="13.9" customHeight="1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4"/>
      <c r="R1" s="3"/>
      <c r="S1" s="3"/>
      <c r="T1" s="3"/>
      <c r="U1" s="3"/>
    </row>
    <row r="2" spans="1:23" ht="13.9" customHeight="1" x14ac:dyDescent="0.25">
      <c r="A2" s="62" t="s">
        <v>87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4"/>
      <c r="R2" s="3"/>
      <c r="S2" s="3"/>
      <c r="T2" s="3"/>
      <c r="U2" s="3"/>
    </row>
    <row r="3" spans="1:23" ht="13.9" customHeight="1" x14ac:dyDescent="0.25">
      <c r="A3" s="62" t="s">
        <v>367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4"/>
      <c r="R3" s="3"/>
      <c r="S3" s="3"/>
      <c r="T3" s="3"/>
      <c r="U3" s="3"/>
    </row>
    <row r="4" spans="1:23" ht="13.9" customHeight="1" x14ac:dyDescent="0.25">
      <c r="A4" s="50"/>
      <c r="B4" s="50"/>
      <c r="C4" s="50"/>
      <c r="D4" s="50"/>
      <c r="E4" s="50"/>
      <c r="F4" s="50"/>
      <c r="G4" s="50"/>
      <c r="H4" s="50" t="s">
        <v>267</v>
      </c>
      <c r="I4" s="50"/>
      <c r="J4" s="50"/>
      <c r="K4" s="50"/>
      <c r="L4" s="50"/>
      <c r="M4" s="50"/>
      <c r="N4" s="50"/>
      <c r="O4" s="50"/>
      <c r="P4" s="50"/>
      <c r="Q4" s="12"/>
      <c r="R4" s="3"/>
      <c r="S4" s="3"/>
      <c r="T4" s="3"/>
      <c r="U4" s="3"/>
    </row>
    <row r="5" spans="1:23" ht="18" customHeight="1" x14ac:dyDescent="0.25">
      <c r="A5" s="59" t="s">
        <v>368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41"/>
      <c r="R5" s="3"/>
      <c r="S5" s="3"/>
      <c r="T5" s="3"/>
      <c r="U5" s="3"/>
      <c r="V5" s="9"/>
    </row>
    <row r="6" spans="1:23" ht="12.6" customHeight="1" thickBot="1" x14ac:dyDescent="0.3">
      <c r="A6" s="42"/>
      <c r="B6" s="43"/>
      <c r="C6" s="43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4" t="s">
        <v>1</v>
      </c>
      <c r="Q6" s="42"/>
      <c r="R6" s="2"/>
      <c r="S6" s="1"/>
      <c r="T6" s="1"/>
      <c r="U6" s="1"/>
      <c r="V6" s="9"/>
    </row>
    <row r="7" spans="1:23" s="9" customFormat="1" ht="13.9" customHeight="1" x14ac:dyDescent="0.25">
      <c r="A7" s="25" t="s">
        <v>2</v>
      </c>
      <c r="B7" s="26" t="s">
        <v>102</v>
      </c>
      <c r="C7" s="26" t="s">
        <v>99</v>
      </c>
      <c r="D7" s="27" t="s">
        <v>3</v>
      </c>
      <c r="E7" s="26" t="s">
        <v>99</v>
      </c>
      <c r="F7" s="27" t="s">
        <v>4</v>
      </c>
      <c r="G7" s="26" t="s">
        <v>99</v>
      </c>
      <c r="H7" s="27" t="s">
        <v>19</v>
      </c>
      <c r="I7" s="26"/>
      <c r="J7" s="27" t="s">
        <v>20</v>
      </c>
      <c r="K7" s="26" t="s">
        <v>99</v>
      </c>
      <c r="L7" s="27" t="s">
        <v>5</v>
      </c>
      <c r="M7" s="26" t="s">
        <v>99</v>
      </c>
      <c r="N7" s="27" t="s">
        <v>6</v>
      </c>
      <c r="O7" s="26" t="s">
        <v>99</v>
      </c>
      <c r="P7" s="27" t="s">
        <v>7</v>
      </c>
      <c r="Q7" s="27" t="s">
        <v>99</v>
      </c>
      <c r="R7" s="27" t="s">
        <v>100</v>
      </c>
      <c r="S7" s="27" t="s">
        <v>101</v>
      </c>
      <c r="T7" s="28" t="s">
        <v>104</v>
      </c>
      <c r="U7" s="29" t="s">
        <v>99</v>
      </c>
    </row>
    <row r="8" spans="1:23" ht="13.9" customHeight="1" x14ac:dyDescent="0.25">
      <c r="A8" s="47"/>
      <c r="B8" s="7" t="s">
        <v>187</v>
      </c>
      <c r="C8" s="34"/>
      <c r="D8" s="18" t="s">
        <v>11</v>
      </c>
      <c r="E8" s="34"/>
      <c r="F8" s="22" t="s">
        <v>123</v>
      </c>
      <c r="G8" s="34"/>
      <c r="H8" s="8" t="s">
        <v>323</v>
      </c>
      <c r="I8" s="33"/>
      <c r="J8" s="18" t="s">
        <v>14</v>
      </c>
      <c r="K8" s="34"/>
      <c r="L8" s="23" t="s">
        <v>128</v>
      </c>
      <c r="M8" s="34"/>
      <c r="N8" s="23" t="s">
        <v>356</v>
      </c>
      <c r="O8" s="35"/>
      <c r="P8" s="23" t="s">
        <v>223</v>
      </c>
      <c r="Q8" s="34"/>
      <c r="R8" s="23" t="s">
        <v>509</v>
      </c>
      <c r="S8" s="35"/>
      <c r="T8" s="8" t="s">
        <v>221</v>
      </c>
      <c r="U8" s="34"/>
      <c r="V8" s="9"/>
      <c r="W8" s="9"/>
    </row>
    <row r="9" spans="1:23" ht="13.9" customHeight="1" x14ac:dyDescent="0.25">
      <c r="A9" s="47"/>
      <c r="B9" s="7" t="s">
        <v>409</v>
      </c>
      <c r="C9" s="7"/>
      <c r="D9" s="8" t="s">
        <v>405</v>
      </c>
      <c r="E9" s="8"/>
      <c r="F9" s="7" t="s">
        <v>172</v>
      </c>
      <c r="G9" s="34"/>
      <c r="H9" s="8" t="s">
        <v>415</v>
      </c>
      <c r="I9" s="34"/>
      <c r="J9" s="8" t="s">
        <v>173</v>
      </c>
      <c r="K9" s="34"/>
      <c r="L9" s="23" t="s">
        <v>183</v>
      </c>
      <c r="M9" s="34"/>
      <c r="N9" s="15" t="s">
        <v>189</v>
      </c>
      <c r="O9" s="34"/>
      <c r="P9" s="8" t="s">
        <v>408</v>
      </c>
      <c r="Q9" s="8"/>
      <c r="R9" s="23" t="s">
        <v>222</v>
      </c>
      <c r="S9" s="34"/>
      <c r="T9" s="23" t="s">
        <v>411</v>
      </c>
      <c r="U9" s="8"/>
      <c r="V9" s="9"/>
      <c r="W9" s="9"/>
    </row>
    <row r="10" spans="1:23" ht="13.9" customHeight="1" x14ac:dyDescent="0.25">
      <c r="A10" s="47"/>
      <c r="B10" s="18" t="s">
        <v>325</v>
      </c>
      <c r="C10" s="35"/>
      <c r="D10" s="23" t="s">
        <v>182</v>
      </c>
      <c r="E10" s="34"/>
      <c r="F10" s="22" t="s">
        <v>507</v>
      </c>
      <c r="G10" s="34"/>
      <c r="H10" s="23" t="s">
        <v>417</v>
      </c>
      <c r="I10" s="34"/>
      <c r="J10" s="18" t="s">
        <v>17</v>
      </c>
      <c r="K10" s="34"/>
      <c r="L10" s="8" t="s">
        <v>324</v>
      </c>
      <c r="M10" s="33"/>
      <c r="N10" s="8" t="s">
        <v>520</v>
      </c>
      <c r="O10" s="8"/>
      <c r="P10" s="18" t="s">
        <v>385</v>
      </c>
      <c r="Q10" s="34"/>
      <c r="R10" s="23" t="s">
        <v>225</v>
      </c>
      <c r="S10" s="34"/>
      <c r="T10" s="14" t="s">
        <v>188</v>
      </c>
      <c r="U10" s="34"/>
      <c r="V10" s="9"/>
      <c r="W10" s="9"/>
    </row>
    <row r="11" spans="1:23" ht="13.9" customHeight="1" x14ac:dyDescent="0.25">
      <c r="A11" s="47"/>
      <c r="B11" s="7" t="s">
        <v>419</v>
      </c>
      <c r="C11" s="34"/>
      <c r="D11" s="23" t="s">
        <v>190</v>
      </c>
      <c r="E11" s="34"/>
      <c r="F11" s="8" t="s">
        <v>412</v>
      </c>
      <c r="G11" s="8"/>
      <c r="H11" s="14" t="s">
        <v>259</v>
      </c>
      <c r="I11" s="34"/>
      <c r="J11" s="23" t="s">
        <v>269</v>
      </c>
      <c r="K11" s="34"/>
      <c r="L11" s="23" t="s">
        <v>521</v>
      </c>
      <c r="M11" s="39"/>
      <c r="N11" s="18" t="s">
        <v>418</v>
      </c>
      <c r="O11" s="34"/>
      <c r="P11" s="8" t="s">
        <v>423</v>
      </c>
      <c r="Q11" s="8"/>
      <c r="R11" s="23" t="s">
        <v>357</v>
      </c>
      <c r="S11" s="33"/>
      <c r="T11" s="18" t="s">
        <v>54</v>
      </c>
      <c r="U11" s="34"/>
      <c r="V11" s="9"/>
      <c r="W11" s="9"/>
    </row>
    <row r="12" spans="1:23" ht="13.9" customHeight="1" x14ac:dyDescent="0.25">
      <c r="A12" s="47"/>
      <c r="B12" s="21" t="s">
        <v>334</v>
      </c>
      <c r="C12" s="34"/>
      <c r="D12" s="23" t="s">
        <v>89</v>
      </c>
      <c r="E12" s="34"/>
      <c r="F12" s="8" t="s">
        <v>186</v>
      </c>
      <c r="G12" s="34"/>
      <c r="H12" s="21" t="s">
        <v>433</v>
      </c>
      <c r="I12" s="34"/>
      <c r="J12" s="8" t="s">
        <v>414</v>
      </c>
      <c r="K12" s="33"/>
      <c r="L12" s="18" t="s">
        <v>387</v>
      </c>
      <c r="M12" s="34"/>
      <c r="N12" s="23" t="s">
        <v>226</v>
      </c>
      <c r="O12" s="34"/>
      <c r="P12" s="23" t="s">
        <v>161</v>
      </c>
      <c r="Q12" s="34"/>
      <c r="R12" s="8" t="s">
        <v>333</v>
      </c>
      <c r="S12" s="34"/>
      <c r="T12" s="14" t="s">
        <v>256</v>
      </c>
      <c r="U12" s="34"/>
      <c r="V12" s="9"/>
      <c r="W12" s="9"/>
    </row>
    <row r="13" spans="1:23" ht="13.9" customHeight="1" x14ac:dyDescent="0.25">
      <c r="A13" s="60" t="s">
        <v>369</v>
      </c>
      <c r="B13" s="23" t="s">
        <v>335</v>
      </c>
      <c r="C13" s="34"/>
      <c r="D13" s="7" t="s">
        <v>121</v>
      </c>
      <c r="E13" s="34"/>
      <c r="F13" s="8" t="s">
        <v>224</v>
      </c>
      <c r="G13" s="34"/>
      <c r="H13" s="8" t="s">
        <v>436</v>
      </c>
      <c r="I13" s="33"/>
      <c r="J13" s="7" t="s">
        <v>125</v>
      </c>
      <c r="K13" s="34"/>
      <c r="L13" s="23" t="s">
        <v>142</v>
      </c>
      <c r="M13" s="34"/>
      <c r="N13" s="23" t="s">
        <v>428</v>
      </c>
      <c r="O13" s="34"/>
      <c r="P13" s="18" t="s">
        <v>426</v>
      </c>
      <c r="Q13" s="34"/>
      <c r="R13" s="18" t="s">
        <v>32</v>
      </c>
      <c r="S13" s="34"/>
      <c r="T13" s="8" t="s">
        <v>421</v>
      </c>
      <c r="U13" s="34"/>
      <c r="V13" s="9"/>
      <c r="W13" s="9"/>
    </row>
    <row r="14" spans="1:23" ht="13.9" customHeight="1" x14ac:dyDescent="0.25">
      <c r="A14" s="60"/>
      <c r="B14" s="7" t="s">
        <v>336</v>
      </c>
      <c r="C14" s="34"/>
      <c r="D14" s="14" t="s">
        <v>163</v>
      </c>
      <c r="E14" s="34"/>
      <c r="F14" s="18" t="s">
        <v>383</v>
      </c>
      <c r="G14" s="34"/>
      <c r="H14" s="18" t="s">
        <v>73</v>
      </c>
      <c r="I14" s="35"/>
      <c r="J14" s="23" t="s">
        <v>328</v>
      </c>
      <c r="K14" s="34"/>
      <c r="L14" s="23" t="s">
        <v>429</v>
      </c>
      <c r="M14" s="34"/>
      <c r="N14" s="21" t="s">
        <v>393</v>
      </c>
      <c r="O14" s="34"/>
      <c r="P14" s="14" t="s">
        <v>34</v>
      </c>
      <c r="Q14" s="34"/>
      <c r="R14" s="18" t="s">
        <v>127</v>
      </c>
      <c r="S14" s="34"/>
      <c r="T14" s="23" t="s">
        <v>372</v>
      </c>
      <c r="U14" s="23"/>
      <c r="V14" s="9"/>
      <c r="W14" s="9"/>
    </row>
    <row r="15" spans="1:23" ht="13.9" customHeight="1" x14ac:dyDescent="0.25">
      <c r="A15" s="60"/>
      <c r="B15" s="7" t="s">
        <v>337</v>
      </c>
      <c r="C15" s="34"/>
      <c r="D15" s="23" t="s">
        <v>94</v>
      </c>
      <c r="E15" s="35"/>
      <c r="F15" s="8" t="s">
        <v>228</v>
      </c>
      <c r="G15" s="34"/>
      <c r="H15" s="23" t="s">
        <v>75</v>
      </c>
      <c r="I15" s="35"/>
      <c r="J15" s="23" t="s">
        <v>329</v>
      </c>
      <c r="K15" s="34"/>
      <c r="L15" s="18" t="s">
        <v>317</v>
      </c>
      <c r="M15" s="34"/>
      <c r="N15" s="18" t="s">
        <v>83</v>
      </c>
      <c r="O15" s="34"/>
      <c r="P15" s="18" t="s">
        <v>149</v>
      </c>
      <c r="Q15" s="34"/>
      <c r="R15" s="18" t="s">
        <v>541</v>
      </c>
      <c r="S15" s="34"/>
      <c r="T15" s="23" t="s">
        <v>373</v>
      </c>
      <c r="U15" s="40"/>
      <c r="V15" s="9"/>
      <c r="W15" s="9"/>
    </row>
    <row r="16" spans="1:23" ht="13.9" customHeight="1" x14ac:dyDescent="0.25">
      <c r="A16" s="60"/>
      <c r="B16" s="18" t="s">
        <v>107</v>
      </c>
      <c r="C16" s="34"/>
      <c r="D16" s="23" t="s">
        <v>69</v>
      </c>
      <c r="E16" s="35"/>
      <c r="F16" s="18" t="s">
        <v>515</v>
      </c>
      <c r="G16" s="34"/>
      <c r="H16" s="23" t="s">
        <v>46</v>
      </c>
      <c r="I16" s="35"/>
      <c r="J16" s="23" t="s">
        <v>522</v>
      </c>
      <c r="K16" s="35"/>
      <c r="L16" s="18" t="s">
        <v>82</v>
      </c>
      <c r="M16" s="34"/>
      <c r="N16" s="18" t="s">
        <v>84</v>
      </c>
      <c r="O16" s="34"/>
      <c r="P16" s="23" t="s">
        <v>358</v>
      </c>
      <c r="Q16" s="33"/>
      <c r="R16" s="19" t="s">
        <v>523</v>
      </c>
      <c r="S16" s="40"/>
      <c r="T16" s="23" t="s">
        <v>204</v>
      </c>
      <c r="U16" s="34"/>
      <c r="V16" s="9"/>
      <c r="W16" s="9"/>
    </row>
    <row r="17" spans="1:23" ht="13.9" customHeight="1" x14ac:dyDescent="0.25">
      <c r="A17" s="60"/>
      <c r="B17" s="7" t="s">
        <v>422</v>
      </c>
      <c r="C17" s="34"/>
      <c r="D17" s="8" t="s">
        <v>311</v>
      </c>
      <c r="E17" s="35"/>
      <c r="F17" s="23" t="s">
        <v>394</v>
      </c>
      <c r="G17" s="34"/>
      <c r="H17" s="23" t="s">
        <v>74</v>
      </c>
      <c r="I17" s="35"/>
      <c r="J17" s="23" t="s">
        <v>375</v>
      </c>
      <c r="K17" s="34"/>
      <c r="L17" s="23" t="s">
        <v>313</v>
      </c>
      <c r="M17" s="33"/>
      <c r="N17" s="23" t="s">
        <v>86</v>
      </c>
      <c r="O17" s="34"/>
      <c r="P17" s="8" t="s">
        <v>339</v>
      </c>
      <c r="Q17" s="35"/>
      <c r="R17" s="7" t="s">
        <v>207</v>
      </c>
      <c r="S17" s="34"/>
      <c r="T17" s="8" t="s">
        <v>227</v>
      </c>
      <c r="U17" s="34"/>
      <c r="V17" s="9"/>
      <c r="W17" s="9"/>
    </row>
    <row r="18" spans="1:23" ht="13.9" customHeight="1" x14ac:dyDescent="0.25">
      <c r="A18" s="60"/>
      <c r="B18" s="14" t="s">
        <v>376</v>
      </c>
      <c r="C18" s="34"/>
      <c r="D18" s="8" t="s">
        <v>338</v>
      </c>
      <c r="E18" s="34"/>
      <c r="F18" s="23" t="s">
        <v>45</v>
      </c>
      <c r="G18" s="35"/>
      <c r="H18" s="23" t="s">
        <v>77</v>
      </c>
      <c r="I18" s="35"/>
      <c r="J18" s="23" t="s">
        <v>384</v>
      </c>
      <c r="K18" s="34"/>
      <c r="L18" s="23" t="s">
        <v>67</v>
      </c>
      <c r="M18" s="34"/>
      <c r="N18" s="8" t="s">
        <v>279</v>
      </c>
      <c r="O18" s="40"/>
      <c r="P18" s="8" t="s">
        <v>146</v>
      </c>
      <c r="Q18" s="35"/>
      <c r="R18" s="8" t="s">
        <v>437</v>
      </c>
      <c r="S18" s="34"/>
      <c r="T18" s="18" t="s">
        <v>50</v>
      </c>
      <c r="U18" s="34"/>
      <c r="V18" s="9"/>
      <c r="W18" s="9"/>
    </row>
    <row r="19" spans="1:23" ht="13.9" customHeight="1" x14ac:dyDescent="0.25">
      <c r="A19" s="60"/>
      <c r="B19" s="7" t="s">
        <v>407</v>
      </c>
      <c r="C19" s="23"/>
      <c r="D19" s="23" t="s">
        <v>68</v>
      </c>
      <c r="E19" s="35"/>
      <c r="F19" s="23" t="s">
        <v>71</v>
      </c>
      <c r="G19" s="35"/>
      <c r="H19" s="23" t="s">
        <v>76</v>
      </c>
      <c r="I19" s="35"/>
      <c r="J19" s="23" t="s">
        <v>205</v>
      </c>
      <c r="K19" s="35"/>
      <c r="L19" s="14" t="s">
        <v>64</v>
      </c>
      <c r="M19" s="35"/>
      <c r="N19" s="23" t="s">
        <v>85</v>
      </c>
      <c r="O19" s="35"/>
      <c r="P19" s="8" t="s">
        <v>158</v>
      </c>
      <c r="Q19" s="35"/>
      <c r="R19" s="18" t="s">
        <v>81</v>
      </c>
      <c r="S19" s="34"/>
      <c r="T19" s="23" t="s">
        <v>66</v>
      </c>
      <c r="U19" s="35"/>
      <c r="V19" s="9"/>
      <c r="W19" s="9"/>
    </row>
    <row r="20" spans="1:23" ht="13.9" customHeight="1" x14ac:dyDescent="0.25">
      <c r="A20" s="60"/>
      <c r="B20" s="23" t="s">
        <v>114</v>
      </c>
      <c r="C20" s="34"/>
      <c r="D20" s="23" t="s">
        <v>36</v>
      </c>
      <c r="E20" s="35"/>
      <c r="F20" s="8" t="s">
        <v>312</v>
      </c>
      <c r="G20" s="35"/>
      <c r="H20" s="18" t="s">
        <v>208</v>
      </c>
      <c r="I20" s="35"/>
      <c r="J20" s="18" t="s">
        <v>47</v>
      </c>
      <c r="K20" s="35"/>
      <c r="L20" s="23" t="s">
        <v>157</v>
      </c>
      <c r="M20" s="35"/>
      <c r="N20" s="16" t="s">
        <v>527</v>
      </c>
      <c r="O20" s="40"/>
      <c r="P20" s="23" t="s">
        <v>55</v>
      </c>
      <c r="Q20" s="35"/>
      <c r="R20" s="8" t="s">
        <v>438</v>
      </c>
      <c r="S20" s="34"/>
      <c r="T20" s="18" t="s">
        <v>63</v>
      </c>
      <c r="U20" s="35"/>
      <c r="V20" s="9"/>
      <c r="W20" s="9"/>
    </row>
    <row r="21" spans="1:23" ht="13.9" customHeight="1" x14ac:dyDescent="0.25">
      <c r="A21" s="60"/>
      <c r="B21" s="7" t="s">
        <v>143</v>
      </c>
      <c r="C21" s="34"/>
      <c r="D21" s="23" t="s">
        <v>70</v>
      </c>
      <c r="E21" s="35"/>
      <c r="F21" s="23" t="s">
        <v>72</v>
      </c>
      <c r="G21" s="35"/>
      <c r="H21" s="21" t="s">
        <v>113</v>
      </c>
      <c r="I21" s="35"/>
      <c r="J21" s="23" t="s">
        <v>78</v>
      </c>
      <c r="K21" s="35"/>
      <c r="L21" s="23" t="s">
        <v>96</v>
      </c>
      <c r="M21" s="35"/>
      <c r="N21" s="23" t="s">
        <v>464</v>
      </c>
      <c r="O21" s="22"/>
      <c r="P21" s="8" t="s">
        <v>171</v>
      </c>
      <c r="Q21" s="35"/>
      <c r="R21" s="23" t="s">
        <v>131</v>
      </c>
      <c r="S21" s="34"/>
      <c r="T21" s="52" t="s">
        <v>229</v>
      </c>
      <c r="U21" s="35"/>
      <c r="V21" s="9"/>
      <c r="W21" s="9"/>
    </row>
    <row r="22" spans="1:23" ht="13.9" customHeight="1" x14ac:dyDescent="0.25">
      <c r="A22" s="60"/>
      <c r="B22" s="23" t="s">
        <v>91</v>
      </c>
      <c r="C22" s="35"/>
      <c r="D22" s="23" t="s">
        <v>443</v>
      </c>
      <c r="E22" s="35"/>
      <c r="F22" s="23" t="s">
        <v>95</v>
      </c>
      <c r="G22" s="35"/>
      <c r="H22" s="8" t="s">
        <v>444</v>
      </c>
      <c r="I22" s="33"/>
      <c r="J22" s="23" t="s">
        <v>79</v>
      </c>
      <c r="K22" s="35"/>
      <c r="L22" s="8" t="s">
        <v>197</v>
      </c>
      <c r="M22" s="35"/>
      <c r="N22" s="8" t="s">
        <v>349</v>
      </c>
      <c r="O22" s="33"/>
      <c r="P22" s="8" t="s">
        <v>296</v>
      </c>
      <c r="Q22" s="34"/>
      <c r="R22" s="23" t="s">
        <v>115</v>
      </c>
      <c r="S22" s="35"/>
      <c r="T22" s="22" t="s">
        <v>140</v>
      </c>
      <c r="U22" s="35"/>
      <c r="V22" s="9"/>
      <c r="W22" s="9"/>
    </row>
    <row r="23" spans="1:23" ht="13.9" customHeight="1" x14ac:dyDescent="0.25">
      <c r="A23" s="60"/>
      <c r="B23" s="8" t="s">
        <v>314</v>
      </c>
      <c r="C23" s="37"/>
      <c r="D23" s="18" t="s">
        <v>440</v>
      </c>
      <c r="E23" s="34"/>
      <c r="F23" s="23" t="s">
        <v>398</v>
      </c>
      <c r="G23" s="34"/>
      <c r="H23" s="23" t="s">
        <v>236</v>
      </c>
      <c r="I23" s="35"/>
      <c r="J23" s="18" t="s">
        <v>152</v>
      </c>
      <c r="K23" s="35"/>
      <c r="L23" s="23" t="s">
        <v>294</v>
      </c>
      <c r="M23" s="34"/>
      <c r="N23" s="23" t="s">
        <v>286</v>
      </c>
      <c r="O23" s="34"/>
      <c r="P23" s="23" t="s">
        <v>460</v>
      </c>
      <c r="Q23" s="22"/>
      <c r="R23" s="21" t="s">
        <v>231</v>
      </c>
      <c r="S23" s="35"/>
      <c r="T23" s="23" t="s">
        <v>151</v>
      </c>
      <c r="U23" s="35"/>
      <c r="V23" s="9"/>
      <c r="W23" s="9"/>
    </row>
    <row r="24" spans="1:23" ht="13.9" customHeight="1" x14ac:dyDescent="0.25">
      <c r="A24" s="60"/>
      <c r="B24" s="22" t="s">
        <v>150</v>
      </c>
      <c r="C24" s="35"/>
      <c r="D24" s="8" t="s">
        <v>203</v>
      </c>
      <c r="E24" s="22"/>
      <c r="F24" s="23" t="s">
        <v>137</v>
      </c>
      <c r="G24" s="35"/>
      <c r="H24" s="23" t="s">
        <v>9</v>
      </c>
      <c r="I24" s="40"/>
      <c r="J24" s="8" t="s">
        <v>439</v>
      </c>
      <c r="K24" s="34"/>
      <c r="L24" s="8" t="s">
        <v>457</v>
      </c>
      <c r="M24" s="8"/>
      <c r="N24" s="24" t="s">
        <v>12</v>
      </c>
      <c r="O24" s="8"/>
      <c r="P24" s="23" t="s">
        <v>461</v>
      </c>
      <c r="Q24" s="33"/>
      <c r="R24" s="23" t="s">
        <v>217</v>
      </c>
      <c r="S24" s="35"/>
      <c r="T24" s="7" t="s">
        <v>153</v>
      </c>
      <c r="U24" s="35"/>
      <c r="V24" s="9"/>
      <c r="W24" s="9"/>
    </row>
    <row r="25" spans="1:23" ht="13.9" customHeight="1" x14ac:dyDescent="0.25">
      <c r="A25" s="60"/>
      <c r="B25" s="22" t="s">
        <v>133</v>
      </c>
      <c r="C25" s="35"/>
      <c r="D25" s="18" t="s">
        <v>159</v>
      </c>
      <c r="E25" s="33"/>
      <c r="F25" s="23" t="s">
        <v>496</v>
      </c>
      <c r="G25" s="35"/>
      <c r="H25" s="8" t="s">
        <v>169</v>
      </c>
      <c r="I25" s="40"/>
      <c r="J25" s="14" t="s">
        <v>132</v>
      </c>
      <c r="K25" s="40"/>
      <c r="L25" s="23" t="s">
        <v>354</v>
      </c>
      <c r="M25" s="40"/>
      <c r="N25" s="21" t="s">
        <v>165</v>
      </c>
      <c r="O25" s="34"/>
      <c r="P25" s="14" t="s">
        <v>468</v>
      </c>
      <c r="Q25" s="23"/>
      <c r="R25" s="53" t="s">
        <v>450</v>
      </c>
      <c r="S25" s="34"/>
      <c r="T25" s="18" t="s">
        <v>138</v>
      </c>
      <c r="U25" s="35"/>
      <c r="V25" s="9"/>
      <c r="W25" s="9"/>
    </row>
    <row r="26" spans="1:23" ht="13.9" customHeight="1" x14ac:dyDescent="0.25">
      <c r="A26" s="60"/>
      <c r="B26" s="18" t="s">
        <v>119</v>
      </c>
      <c r="C26" s="35"/>
      <c r="D26" s="23" t="s">
        <v>52</v>
      </c>
      <c r="E26" s="34"/>
      <c r="F26" s="23" t="s">
        <v>109</v>
      </c>
      <c r="G26" s="40"/>
      <c r="H26" s="23" t="s">
        <v>8</v>
      </c>
      <c r="I26" s="22"/>
      <c r="J26" s="23" t="s">
        <v>139</v>
      </c>
      <c r="K26" s="40"/>
      <c r="L26" s="23" t="s">
        <v>475</v>
      </c>
      <c r="M26" s="33"/>
      <c r="N26" s="14"/>
      <c r="O26" s="34"/>
      <c r="P26" s="22" t="s">
        <v>361</v>
      </c>
      <c r="Q26" s="34"/>
      <c r="R26" s="23" t="s">
        <v>297</v>
      </c>
      <c r="S26" s="8"/>
      <c r="T26" s="18" t="s">
        <v>441</v>
      </c>
      <c r="U26" s="23"/>
      <c r="V26" s="9"/>
      <c r="W26" s="9"/>
    </row>
    <row r="27" spans="1:23" ht="13.9" customHeight="1" x14ac:dyDescent="0.25">
      <c r="A27" s="60"/>
      <c r="B27" s="21" t="s">
        <v>112</v>
      </c>
      <c r="C27" s="35"/>
      <c r="D27" s="54" t="s">
        <v>273</v>
      </c>
      <c r="E27" s="33"/>
      <c r="F27" s="23" t="s">
        <v>456</v>
      </c>
      <c r="G27" s="33"/>
      <c r="H27" s="8" t="s">
        <v>170</v>
      </c>
      <c r="I27" s="33"/>
      <c r="J27" s="23" t="s">
        <v>275</v>
      </c>
      <c r="K27" s="33"/>
      <c r="L27" s="23" t="s">
        <v>479</v>
      </c>
      <c r="M27" s="40"/>
      <c r="N27" s="8"/>
      <c r="O27" s="34"/>
      <c r="P27" s="23" t="s">
        <v>491</v>
      </c>
      <c r="Q27" s="34"/>
      <c r="R27" s="23" t="s">
        <v>467</v>
      </c>
      <c r="S27" s="22"/>
      <c r="T27" s="8" t="s">
        <v>276</v>
      </c>
      <c r="U27" s="7"/>
      <c r="V27" s="9"/>
      <c r="W27" s="9"/>
    </row>
    <row r="28" spans="1:23" ht="13.9" customHeight="1" x14ac:dyDescent="0.25">
      <c r="A28" s="60"/>
      <c r="B28" s="8" t="s">
        <v>448</v>
      </c>
      <c r="C28" s="34"/>
      <c r="D28" s="8" t="s">
        <v>298</v>
      </c>
      <c r="E28" s="34"/>
      <c r="F28" s="23" t="s">
        <v>462</v>
      </c>
      <c r="G28" s="33"/>
      <c r="H28" s="23" t="s">
        <v>53</v>
      </c>
      <c r="I28" s="34"/>
      <c r="J28" s="23" t="s">
        <v>239</v>
      </c>
      <c r="K28" s="34"/>
      <c r="L28" s="21" t="s">
        <v>291</v>
      </c>
      <c r="M28" s="40"/>
      <c r="N28" s="22"/>
      <c r="O28" s="34"/>
      <c r="P28" s="55" t="s">
        <v>240</v>
      </c>
      <c r="Q28" s="33"/>
      <c r="R28" s="23" t="s">
        <v>537</v>
      </c>
      <c r="S28" s="33"/>
      <c r="T28" s="18" t="s">
        <v>216</v>
      </c>
      <c r="U28" s="23"/>
      <c r="V28" s="9"/>
      <c r="W28" s="9"/>
    </row>
    <row r="29" spans="1:23" ht="13.9" customHeight="1" x14ac:dyDescent="0.25">
      <c r="A29" s="60"/>
      <c r="B29" s="21" t="s">
        <v>309</v>
      </c>
      <c r="C29" s="22"/>
      <c r="D29" s="8" t="s">
        <v>400</v>
      </c>
      <c r="E29" s="8"/>
      <c r="F29" s="23" t="s">
        <v>476</v>
      </c>
      <c r="G29" s="34"/>
      <c r="H29" s="8" t="s">
        <v>272</v>
      </c>
      <c r="I29" s="33"/>
      <c r="J29" s="23" t="s">
        <v>299</v>
      </c>
      <c r="K29" s="34"/>
      <c r="L29" s="56" t="s">
        <v>252</v>
      </c>
      <c r="M29" s="22"/>
      <c r="N29" s="23"/>
      <c r="O29" s="35"/>
      <c r="P29" s="17" t="s">
        <v>244</v>
      </c>
      <c r="Q29" s="22"/>
      <c r="R29" s="18" t="s">
        <v>283</v>
      </c>
      <c r="S29" s="34"/>
      <c r="T29" s="23" t="s">
        <v>529</v>
      </c>
      <c r="U29" s="40"/>
      <c r="V29" s="9"/>
      <c r="W29" s="9"/>
    </row>
    <row r="30" spans="1:23" ht="13.9" customHeight="1" x14ac:dyDescent="0.25">
      <c r="A30" s="60"/>
      <c r="B30" s="22" t="s">
        <v>292</v>
      </c>
      <c r="C30" s="33"/>
      <c r="D30" s="8" t="s">
        <v>340</v>
      </c>
      <c r="E30" s="34"/>
      <c r="F30" s="23" t="s">
        <v>241</v>
      </c>
      <c r="G30" s="34"/>
      <c r="H30" s="23" t="s">
        <v>499</v>
      </c>
      <c r="I30" s="23"/>
      <c r="J30" s="23" t="s">
        <v>503</v>
      </c>
      <c r="K30" s="34"/>
      <c r="L30" s="23" t="s">
        <v>345</v>
      </c>
      <c r="M30" s="39"/>
      <c r="N30" s="23"/>
      <c r="O30" s="34"/>
      <c r="P30" s="23" t="s">
        <v>262</v>
      </c>
      <c r="Q30" s="23"/>
      <c r="R30" s="23" t="s">
        <v>242</v>
      </c>
      <c r="S30" s="34"/>
      <c r="T30" s="23" t="s">
        <v>237</v>
      </c>
      <c r="U30" s="34"/>
      <c r="V30" s="9"/>
      <c r="W30" s="9"/>
    </row>
    <row r="31" spans="1:23" ht="13.9" customHeight="1" x14ac:dyDescent="0.25">
      <c r="A31" s="60"/>
      <c r="B31" s="7" t="s">
        <v>274</v>
      </c>
      <c r="C31" s="33"/>
      <c r="D31" s="23" t="s">
        <v>530</v>
      </c>
      <c r="E31" s="35"/>
      <c r="F31" s="14" t="s">
        <v>493</v>
      </c>
      <c r="G31" s="33"/>
      <c r="H31" s="18" t="s">
        <v>538</v>
      </c>
      <c r="I31" s="34"/>
      <c r="J31" s="23" t="s">
        <v>483</v>
      </c>
      <c r="K31" s="34"/>
      <c r="L31" s="22" t="s">
        <v>49</v>
      </c>
      <c r="M31" s="34"/>
      <c r="N31" s="8"/>
      <c r="O31" s="33"/>
      <c r="P31" s="14" t="s">
        <v>254</v>
      </c>
      <c r="Q31" s="23"/>
      <c r="R31" s="23" t="s">
        <v>365</v>
      </c>
      <c r="S31" s="23"/>
      <c r="T31" s="18" t="s">
        <v>454</v>
      </c>
      <c r="U31" s="34"/>
      <c r="V31" s="9"/>
      <c r="W31" s="9"/>
    </row>
    <row r="32" spans="1:23" ht="13.9" customHeight="1" x14ac:dyDescent="0.25">
      <c r="A32" s="60"/>
      <c r="B32" s="7" t="s">
        <v>451</v>
      </c>
      <c r="C32" s="40"/>
      <c r="D32" s="8" t="s">
        <v>282</v>
      </c>
      <c r="E32" s="33"/>
      <c r="F32" s="18" t="s">
        <v>364</v>
      </c>
      <c r="G32" s="34"/>
      <c r="H32" s="8" t="s">
        <v>478</v>
      </c>
      <c r="I32" s="33"/>
      <c r="J32" s="24" t="s">
        <v>48</v>
      </c>
      <c r="K32" s="36"/>
      <c r="L32" s="18"/>
      <c r="M32" s="40"/>
      <c r="N32" s="23"/>
      <c r="O32" s="35"/>
      <c r="P32" s="14" t="s">
        <v>255</v>
      </c>
      <c r="Q32" s="40"/>
      <c r="R32" s="21" t="s">
        <v>505</v>
      </c>
      <c r="S32" s="34"/>
      <c r="T32" s="21" t="s">
        <v>473</v>
      </c>
      <c r="U32" s="34"/>
      <c r="V32" s="9"/>
      <c r="W32" s="9"/>
    </row>
    <row r="33" spans="1:23" ht="13.9" customHeight="1" x14ac:dyDescent="0.25">
      <c r="A33" s="60"/>
      <c r="B33" s="23" t="s">
        <v>452</v>
      </c>
      <c r="C33" s="34"/>
      <c r="D33" s="23" t="s">
        <v>342</v>
      </c>
      <c r="E33" s="35"/>
      <c r="F33" s="23" t="s">
        <v>266</v>
      </c>
      <c r="G33" s="23"/>
      <c r="H33" s="23" t="s">
        <v>243</v>
      </c>
      <c r="I33" s="34"/>
      <c r="J33" s="8" t="s">
        <v>167</v>
      </c>
      <c r="K33" s="34"/>
      <c r="L33" s="21"/>
      <c r="M33" s="34"/>
      <c r="N33" s="23"/>
      <c r="O33" s="35"/>
      <c r="P33" s="22" t="s">
        <v>495</v>
      </c>
      <c r="Q33" s="8"/>
      <c r="R33" s="8" t="s">
        <v>166</v>
      </c>
      <c r="S33" s="34"/>
      <c r="T33" s="23" t="s">
        <v>480</v>
      </c>
      <c r="U33" s="37"/>
      <c r="V33" s="9"/>
      <c r="W33" s="9"/>
    </row>
    <row r="34" spans="1:23" ht="13.9" customHeight="1" x14ac:dyDescent="0.25">
      <c r="A34" s="60"/>
      <c r="B34" s="23" t="s">
        <v>453</v>
      </c>
      <c r="C34" s="34"/>
      <c r="D34" s="23" t="s">
        <v>497</v>
      </c>
      <c r="E34" s="22"/>
      <c r="F34" s="23" t="s">
        <v>253</v>
      </c>
      <c r="G34" s="23"/>
      <c r="H34" s="14" t="s">
        <v>540</v>
      </c>
      <c r="I34" s="34"/>
      <c r="J34" s="7"/>
      <c r="K34" s="34"/>
      <c r="L34" s="23"/>
      <c r="M34" s="34"/>
      <c r="N34" s="8"/>
      <c r="O34" s="35"/>
      <c r="P34" s="8"/>
      <c r="Q34" s="8"/>
      <c r="R34" s="18"/>
      <c r="S34" s="34"/>
      <c r="T34" s="23" t="s">
        <v>287</v>
      </c>
      <c r="U34" s="35"/>
      <c r="V34" s="9"/>
      <c r="W34" s="9"/>
    </row>
    <row r="35" spans="1:23" ht="13.9" customHeight="1" x14ac:dyDescent="0.25">
      <c r="A35" s="60"/>
      <c r="B35" s="23" t="s">
        <v>500</v>
      </c>
      <c r="C35" s="40"/>
      <c r="D35" s="23" t="s">
        <v>366</v>
      </c>
      <c r="E35" s="33"/>
      <c r="F35" s="22" t="s">
        <v>44</v>
      </c>
      <c r="G35" s="34"/>
      <c r="H35" s="23"/>
      <c r="I35" s="35"/>
      <c r="J35" s="18"/>
      <c r="K35" s="39"/>
      <c r="L35" s="23"/>
      <c r="M35" s="39"/>
      <c r="N35" s="8"/>
      <c r="O35" s="35"/>
      <c r="P35" s="8"/>
      <c r="Q35" s="34"/>
      <c r="R35" s="8"/>
      <c r="S35" s="34"/>
      <c r="T35" s="15" t="s">
        <v>343</v>
      </c>
      <c r="U35" s="34"/>
      <c r="V35" s="9"/>
      <c r="W35" s="9"/>
    </row>
    <row r="36" spans="1:23" ht="13.9" customHeight="1" x14ac:dyDescent="0.25">
      <c r="A36" s="60"/>
      <c r="B36" s="22" t="s">
        <v>471</v>
      </c>
      <c r="C36" s="34"/>
      <c r="D36" s="23" t="s">
        <v>532</v>
      </c>
      <c r="E36" s="35"/>
      <c r="F36" s="23"/>
      <c r="G36" s="34"/>
      <c r="H36" s="23"/>
      <c r="I36" s="35"/>
      <c r="J36" s="23"/>
      <c r="K36" s="35"/>
      <c r="L36" s="23"/>
      <c r="M36" s="35"/>
      <c r="N36" s="23"/>
      <c r="O36" s="35"/>
      <c r="P36" s="7"/>
      <c r="Q36" s="34"/>
      <c r="R36" s="18"/>
      <c r="S36" s="18"/>
      <c r="T36" s="20" t="s">
        <v>344</v>
      </c>
      <c r="U36" s="33"/>
      <c r="V36" s="9"/>
      <c r="W36" s="9"/>
    </row>
    <row r="37" spans="1:23" ht="13.9" customHeight="1" x14ac:dyDescent="0.25">
      <c r="A37" s="60"/>
      <c r="B37" s="14" t="s">
        <v>472</v>
      </c>
      <c r="C37" s="34"/>
      <c r="D37" s="8" t="s">
        <v>403</v>
      </c>
      <c r="E37" s="34"/>
      <c r="F37" s="21"/>
      <c r="G37" s="22"/>
      <c r="H37" s="23"/>
      <c r="I37" s="35"/>
      <c r="J37" s="23"/>
      <c r="K37" s="34"/>
      <c r="L37" s="8"/>
      <c r="M37" s="40"/>
      <c r="N37" s="8"/>
      <c r="O37" s="34"/>
      <c r="P37" s="8"/>
      <c r="Q37" s="34"/>
      <c r="R37" s="7"/>
      <c r="S37" s="34"/>
      <c r="T37" s="14" t="s">
        <v>247</v>
      </c>
      <c r="U37" s="23"/>
      <c r="V37" s="9"/>
      <c r="W37" s="9"/>
    </row>
    <row r="38" spans="1:23" ht="13.9" customHeight="1" x14ac:dyDescent="0.25">
      <c r="A38" s="60"/>
      <c r="B38" s="7" t="s">
        <v>484</v>
      </c>
      <c r="C38" s="39"/>
      <c r="D38" s="8"/>
      <c r="E38" s="34"/>
      <c r="F38" s="8"/>
      <c r="G38" s="35"/>
      <c r="H38" s="8"/>
      <c r="I38" s="34"/>
      <c r="J38" s="14"/>
      <c r="K38" s="35"/>
      <c r="L38" s="8"/>
      <c r="M38" s="35"/>
      <c r="N38" s="23"/>
      <c r="O38" s="39"/>
      <c r="P38" s="23"/>
      <c r="Q38" s="35"/>
      <c r="R38" s="8"/>
      <c r="S38" s="34"/>
      <c r="T38" s="23" t="s">
        <v>404</v>
      </c>
      <c r="U38" s="34"/>
      <c r="V38" s="9"/>
      <c r="W38" s="9"/>
    </row>
    <row r="39" spans="1:23" ht="13.9" customHeight="1" x14ac:dyDescent="0.25">
      <c r="A39" s="60"/>
      <c r="B39" s="7" t="s">
        <v>492</v>
      </c>
      <c r="C39" s="23"/>
      <c r="D39" s="23"/>
      <c r="E39" s="34"/>
      <c r="F39" s="8"/>
      <c r="G39" s="34"/>
      <c r="H39" s="21"/>
      <c r="I39" s="34"/>
      <c r="J39" s="23"/>
      <c r="K39" s="22"/>
      <c r="L39" s="8"/>
      <c r="M39" s="34"/>
      <c r="N39" s="14"/>
      <c r="O39" s="34"/>
      <c r="P39" s="8"/>
      <c r="Q39" s="33"/>
      <c r="R39" s="18"/>
      <c r="S39" s="35"/>
      <c r="T39" s="8"/>
      <c r="U39" s="33"/>
      <c r="V39" s="9"/>
      <c r="W39" s="9"/>
    </row>
    <row r="40" spans="1:23" ht="13.9" customHeight="1" x14ac:dyDescent="0.25">
      <c r="A40" s="60"/>
      <c r="B40" s="7" t="s">
        <v>432</v>
      </c>
      <c r="C40" s="7"/>
      <c r="D40" s="18"/>
      <c r="E40" s="34"/>
      <c r="F40" s="23"/>
      <c r="G40" s="35"/>
      <c r="H40" s="23"/>
      <c r="I40" s="34"/>
      <c r="J40" s="23"/>
      <c r="K40" s="33"/>
      <c r="L40" s="8"/>
      <c r="M40" s="35"/>
      <c r="N40" s="8"/>
      <c r="O40" s="40"/>
      <c r="P40" s="23"/>
      <c r="Q40" s="34"/>
      <c r="R40" s="8"/>
      <c r="S40" s="33"/>
      <c r="T40" s="23"/>
      <c r="U40" s="34"/>
      <c r="V40" s="9"/>
      <c r="W40" s="9"/>
    </row>
    <row r="41" spans="1:23" ht="13.9" customHeight="1" x14ac:dyDescent="0.25">
      <c r="A41" s="60"/>
      <c r="B41" s="23" t="s">
        <v>260</v>
      </c>
      <c r="C41" s="22"/>
      <c r="D41" s="8"/>
      <c r="E41" s="34"/>
      <c r="F41" s="23"/>
      <c r="G41" s="35"/>
      <c r="H41" s="23"/>
      <c r="I41" s="33"/>
      <c r="J41" s="8"/>
      <c r="K41" s="34"/>
      <c r="L41" s="23"/>
      <c r="M41" s="40"/>
      <c r="N41" s="23"/>
      <c r="O41" s="35"/>
      <c r="P41" s="24"/>
      <c r="Q41" s="8"/>
      <c r="R41" s="23"/>
      <c r="S41" s="35"/>
      <c r="T41" s="14"/>
      <c r="U41" s="34"/>
      <c r="V41" s="9"/>
      <c r="W41" s="9"/>
    </row>
    <row r="42" spans="1:23" ht="13.9" customHeight="1" x14ac:dyDescent="0.25">
      <c r="A42" s="60"/>
      <c r="B42" s="23" t="s">
        <v>504</v>
      </c>
      <c r="C42" s="34"/>
      <c r="D42" s="23"/>
      <c r="E42" s="35"/>
      <c r="F42" s="8"/>
      <c r="G42" s="35"/>
      <c r="H42" s="23"/>
      <c r="I42" s="34"/>
      <c r="J42" s="23"/>
      <c r="K42" s="34"/>
      <c r="L42" s="23"/>
      <c r="M42" s="40"/>
      <c r="N42" s="8"/>
      <c r="O42" s="8"/>
      <c r="P42" s="21"/>
      <c r="Q42" s="34"/>
      <c r="R42" s="18"/>
      <c r="S42" s="35"/>
      <c r="T42" s="21"/>
      <c r="U42" s="34"/>
      <c r="V42" s="9"/>
      <c r="W42" s="9"/>
    </row>
    <row r="43" spans="1:23" ht="13.9" customHeight="1" x14ac:dyDescent="0.25">
      <c r="A43" s="60"/>
      <c r="B43" s="7"/>
      <c r="C43" s="34"/>
      <c r="D43" s="23"/>
      <c r="E43" s="35"/>
      <c r="F43" s="23"/>
      <c r="G43" s="34"/>
      <c r="H43" s="18"/>
      <c r="I43" s="35"/>
      <c r="J43" s="22"/>
      <c r="K43" s="34"/>
      <c r="L43" s="14"/>
      <c r="M43" s="34"/>
      <c r="N43" s="23"/>
      <c r="O43" s="34"/>
      <c r="P43" s="8"/>
      <c r="Q43" s="34"/>
      <c r="R43" s="21"/>
      <c r="S43" s="33"/>
      <c r="T43" s="23"/>
      <c r="U43" s="34"/>
      <c r="V43" s="9"/>
      <c r="W43" s="9"/>
    </row>
    <row r="44" spans="1:23" ht="13.9" customHeight="1" x14ac:dyDescent="0.25">
      <c r="A44" s="60"/>
      <c r="B44" s="23"/>
      <c r="C44" s="34"/>
      <c r="D44" s="21"/>
      <c r="E44" s="35"/>
      <c r="F44" s="8"/>
      <c r="G44" s="40"/>
      <c r="H44" s="8"/>
      <c r="I44" s="34"/>
      <c r="J44" s="23"/>
      <c r="K44" s="35"/>
      <c r="L44" s="23"/>
      <c r="M44" s="33"/>
      <c r="N44" s="23"/>
      <c r="O44" s="8"/>
      <c r="P44" s="8"/>
      <c r="Q44" s="35"/>
      <c r="R44" s="23"/>
      <c r="S44" s="40"/>
      <c r="T44" s="23"/>
      <c r="U44" s="34"/>
      <c r="V44" s="9"/>
      <c r="W44" s="9"/>
    </row>
    <row r="45" spans="1:23" ht="13.9" customHeight="1" x14ac:dyDescent="0.25">
      <c r="A45" s="60"/>
      <c r="B45" s="23"/>
      <c r="C45" s="34"/>
      <c r="D45" s="23"/>
      <c r="E45" s="35"/>
      <c r="F45" s="23"/>
      <c r="G45" s="34"/>
      <c r="H45" s="8"/>
      <c r="I45" s="34"/>
      <c r="J45" s="23"/>
      <c r="K45" s="34"/>
      <c r="L45" s="7"/>
      <c r="M45" s="34"/>
      <c r="N45" s="14"/>
      <c r="O45" s="39"/>
      <c r="P45" s="18"/>
      <c r="Q45" s="35"/>
      <c r="R45" s="21"/>
      <c r="S45" s="34"/>
      <c r="T45" s="8"/>
      <c r="U45" s="8"/>
      <c r="V45" s="9"/>
      <c r="W45" s="9"/>
    </row>
    <row r="46" spans="1:23" ht="13.9" customHeight="1" x14ac:dyDescent="0.25">
      <c r="A46" s="60"/>
      <c r="B46" s="7"/>
      <c r="C46" s="35"/>
      <c r="D46" s="23"/>
      <c r="E46" s="40"/>
      <c r="F46" s="14"/>
      <c r="G46" s="34"/>
      <c r="H46" s="8"/>
      <c r="I46" s="33"/>
      <c r="J46" s="23"/>
      <c r="K46" s="34"/>
      <c r="L46" s="8"/>
      <c r="M46" s="34"/>
      <c r="N46" s="8"/>
      <c r="O46" s="39"/>
      <c r="P46" s="7"/>
      <c r="Q46" s="40"/>
      <c r="R46" s="18"/>
      <c r="S46" s="33"/>
      <c r="T46" s="14"/>
      <c r="U46" s="40"/>
      <c r="V46" s="9"/>
      <c r="W46" s="9"/>
    </row>
    <row r="47" spans="1:23" ht="13.9" customHeight="1" x14ac:dyDescent="0.25">
      <c r="A47" s="60"/>
      <c r="B47" s="21"/>
      <c r="C47" s="35"/>
      <c r="D47" s="23"/>
      <c r="E47" s="34"/>
      <c r="F47" s="18"/>
      <c r="G47" s="34"/>
      <c r="H47" s="23"/>
      <c r="I47" s="23"/>
      <c r="J47" s="23"/>
      <c r="K47" s="33"/>
      <c r="L47" s="23"/>
      <c r="M47" s="33"/>
      <c r="N47" s="18"/>
      <c r="O47" s="34"/>
      <c r="P47" s="23"/>
      <c r="Q47" s="40"/>
      <c r="R47" s="18"/>
      <c r="S47" s="34"/>
      <c r="T47" s="7"/>
      <c r="U47" s="40"/>
      <c r="V47" s="9"/>
      <c r="W47" s="9"/>
    </row>
    <row r="48" spans="1:23" ht="13.9" customHeight="1" x14ac:dyDescent="0.25">
      <c r="A48" s="60"/>
      <c r="B48" s="23"/>
      <c r="C48" s="7"/>
      <c r="D48" s="18"/>
      <c r="E48" s="34"/>
      <c r="F48" s="8"/>
      <c r="G48" s="33"/>
      <c r="H48" s="8"/>
      <c r="I48" s="33"/>
      <c r="J48" s="8"/>
      <c r="K48" s="23"/>
      <c r="L48" s="8"/>
      <c r="M48" s="34"/>
      <c r="N48" s="8"/>
      <c r="O48" s="33"/>
      <c r="P48" s="18"/>
      <c r="Q48" s="34"/>
      <c r="R48" s="23"/>
      <c r="S48" s="34"/>
      <c r="T48" s="18"/>
      <c r="U48" s="22"/>
      <c r="V48" s="9"/>
      <c r="W48" s="9"/>
    </row>
    <row r="49" spans="1:23" ht="13.9" customHeight="1" x14ac:dyDescent="0.25">
      <c r="A49" s="60"/>
      <c r="B49" s="8"/>
      <c r="C49" s="7"/>
      <c r="D49" s="8"/>
      <c r="E49" s="33"/>
      <c r="F49" s="23"/>
      <c r="G49" s="39"/>
      <c r="H49" s="8"/>
      <c r="I49" s="34"/>
      <c r="J49" s="21"/>
      <c r="K49" s="23"/>
      <c r="L49" s="23"/>
      <c r="M49" s="34"/>
      <c r="N49" s="23"/>
      <c r="O49" s="34"/>
      <c r="P49" s="23"/>
      <c r="Q49" s="8"/>
      <c r="R49" s="7"/>
      <c r="S49" s="34"/>
      <c r="T49" s="23"/>
      <c r="U49" s="33"/>
      <c r="V49" s="9"/>
      <c r="W49" s="9"/>
    </row>
    <row r="50" spans="1:23" ht="13.9" customHeight="1" x14ac:dyDescent="0.25">
      <c r="A50" s="60"/>
      <c r="B50" s="7"/>
      <c r="C50" s="33"/>
      <c r="D50" s="8"/>
      <c r="E50" s="40"/>
      <c r="F50" s="23"/>
      <c r="G50" s="33"/>
      <c r="H50" s="23"/>
      <c r="I50" s="35"/>
      <c r="J50" s="23"/>
      <c r="K50" s="8"/>
      <c r="L50" s="23"/>
      <c r="M50" s="34"/>
      <c r="N50" s="21"/>
      <c r="O50" s="34"/>
      <c r="P50" s="23"/>
      <c r="Q50" s="34"/>
      <c r="R50" s="23"/>
      <c r="S50" s="33"/>
      <c r="T50" s="23"/>
      <c r="U50" s="34"/>
      <c r="V50" s="9"/>
      <c r="W50" s="11"/>
    </row>
    <row r="51" spans="1:23" ht="13.9" customHeight="1" x14ac:dyDescent="0.25">
      <c r="A51" s="60"/>
      <c r="B51" s="23"/>
      <c r="C51" s="34"/>
      <c r="D51" s="23"/>
      <c r="E51" s="34"/>
      <c r="F51" s="23"/>
      <c r="G51" s="34"/>
      <c r="H51" s="23"/>
      <c r="I51" s="34"/>
      <c r="J51" s="23"/>
      <c r="K51" s="33"/>
      <c r="L51" s="23"/>
      <c r="M51" s="33"/>
      <c r="N51" s="23"/>
      <c r="O51" s="33"/>
      <c r="P51" s="18"/>
      <c r="Q51" s="33"/>
      <c r="R51" s="23"/>
      <c r="S51" s="23"/>
      <c r="T51" s="23"/>
      <c r="U51" s="34"/>
      <c r="V51" s="9"/>
      <c r="W51" s="9"/>
    </row>
    <row r="52" spans="1:23" ht="13.9" customHeight="1" x14ac:dyDescent="0.25">
      <c r="A52" s="60"/>
      <c r="B52" s="22"/>
      <c r="C52" s="35"/>
      <c r="D52" s="8"/>
      <c r="E52" s="34"/>
      <c r="F52" s="8"/>
      <c r="G52" s="34"/>
      <c r="H52" s="14"/>
      <c r="I52" s="34"/>
      <c r="J52" s="23"/>
      <c r="K52" s="33"/>
      <c r="L52" s="23"/>
      <c r="M52" s="33"/>
      <c r="N52" s="23"/>
      <c r="O52" s="33"/>
      <c r="P52" s="23"/>
      <c r="Q52" s="33"/>
      <c r="R52" s="8"/>
      <c r="S52" s="8"/>
      <c r="T52" s="14"/>
      <c r="U52" s="34"/>
      <c r="V52" s="9"/>
      <c r="W52" s="9"/>
    </row>
    <row r="53" spans="1:23" ht="13.9" customHeight="1" x14ac:dyDescent="0.25">
      <c r="A53" s="60"/>
      <c r="B53" s="14"/>
      <c r="C53" s="33"/>
      <c r="D53" s="23"/>
      <c r="E53" s="33"/>
      <c r="F53" s="23"/>
      <c r="G53" s="8"/>
      <c r="H53" s="14"/>
      <c r="I53" s="34"/>
      <c r="J53" s="8"/>
      <c r="K53" s="24"/>
      <c r="L53" s="23"/>
      <c r="M53" s="18"/>
      <c r="N53" s="23"/>
      <c r="O53" s="18"/>
      <c r="P53" s="18"/>
      <c r="Q53" s="18"/>
      <c r="R53" s="14"/>
      <c r="S53" s="34"/>
      <c r="T53" s="7"/>
      <c r="U53" s="34"/>
      <c r="V53" s="9"/>
      <c r="W53" s="9"/>
    </row>
    <row r="54" spans="1:23" ht="13.9" customHeight="1" x14ac:dyDescent="0.25">
      <c r="A54" s="60"/>
      <c r="B54" s="14"/>
      <c r="C54" s="33"/>
      <c r="D54" s="8"/>
      <c r="E54" s="23"/>
      <c r="F54" s="8"/>
      <c r="G54" s="18"/>
      <c r="H54" s="22"/>
      <c r="I54" s="18"/>
      <c r="J54" s="23"/>
      <c r="K54" s="8"/>
      <c r="L54" s="18"/>
      <c r="M54" s="18"/>
      <c r="N54" s="23"/>
      <c r="O54" s="18"/>
      <c r="P54" s="18"/>
      <c r="Q54" s="18"/>
      <c r="R54" s="23"/>
      <c r="S54" s="23"/>
      <c r="T54" s="8"/>
      <c r="U54" s="8"/>
      <c r="V54" s="9"/>
      <c r="W54" s="9"/>
    </row>
    <row r="55" spans="1:23" ht="13.9" customHeight="1" x14ac:dyDescent="0.25">
      <c r="A55" s="60"/>
      <c r="B55" s="23"/>
      <c r="C55" s="35"/>
      <c r="D55" s="23"/>
      <c r="E55" s="34"/>
      <c r="F55" s="21"/>
      <c r="G55" s="18"/>
      <c r="H55" s="23"/>
      <c r="I55" s="18"/>
      <c r="J55" s="7"/>
      <c r="K55" s="22"/>
      <c r="L55" s="23"/>
      <c r="M55" s="23"/>
      <c r="N55" s="18"/>
      <c r="O55" s="18"/>
      <c r="P55" s="23"/>
      <c r="Q55" s="18"/>
      <c r="R55" s="23"/>
      <c r="S55" s="23"/>
      <c r="T55" s="8"/>
      <c r="U55" s="8"/>
      <c r="V55" s="9"/>
      <c r="W55" s="9"/>
    </row>
    <row r="56" spans="1:23" ht="13.9" customHeight="1" x14ac:dyDescent="0.25">
      <c r="A56" s="60"/>
      <c r="B56" s="7"/>
      <c r="C56" s="7"/>
      <c r="D56" s="8"/>
      <c r="E56" s="34"/>
      <c r="F56" s="24"/>
      <c r="G56" s="24"/>
      <c r="H56" s="8"/>
      <c r="I56" s="8"/>
      <c r="J56" s="18"/>
      <c r="K56" s="18"/>
      <c r="L56" s="21"/>
      <c r="M56" s="18"/>
      <c r="N56" s="23"/>
      <c r="O56" s="23"/>
      <c r="P56" s="23"/>
      <c r="Q56" s="18"/>
      <c r="R56" s="23"/>
      <c r="S56" s="23"/>
      <c r="T56" s="18"/>
      <c r="U56" s="34"/>
      <c r="V56" s="9"/>
      <c r="W56" s="9"/>
    </row>
    <row r="57" spans="1:23" ht="13.9" customHeight="1" x14ac:dyDescent="0.25">
      <c r="A57" s="60"/>
      <c r="B57" s="23"/>
      <c r="C57" s="34"/>
      <c r="D57" s="23"/>
      <c r="E57" s="34" t="s">
        <v>271</v>
      </c>
      <c r="F57" s="23"/>
      <c r="G57" s="18"/>
      <c r="H57" s="8"/>
      <c r="I57" s="8"/>
      <c r="J57" s="23"/>
      <c r="K57" s="18"/>
      <c r="L57" s="22"/>
      <c r="M57" s="22"/>
      <c r="N57" s="23"/>
      <c r="O57" s="23"/>
      <c r="P57" s="23"/>
      <c r="Q57" s="18"/>
      <c r="R57" s="23"/>
      <c r="S57" s="23"/>
      <c r="T57" s="23"/>
      <c r="U57" s="34"/>
      <c r="V57" s="9"/>
      <c r="W57" s="9"/>
    </row>
    <row r="58" spans="1:23" ht="13.9" customHeight="1" x14ac:dyDescent="0.25">
      <c r="A58" s="60"/>
      <c r="B58" s="7"/>
      <c r="C58" s="23"/>
      <c r="D58" s="23"/>
      <c r="E58" s="8"/>
      <c r="F58" s="23"/>
      <c r="G58" s="8"/>
      <c r="H58" s="23"/>
      <c r="I58" s="23"/>
      <c r="J58" s="8"/>
      <c r="K58" s="8"/>
      <c r="L58" s="23"/>
      <c r="M58" s="18"/>
      <c r="N58" s="18"/>
      <c r="O58" s="18"/>
      <c r="P58" s="23"/>
      <c r="Q58" s="18"/>
      <c r="R58" s="23"/>
      <c r="S58" s="23"/>
      <c r="T58" s="17"/>
      <c r="U58" s="34"/>
      <c r="V58" s="9"/>
      <c r="W58" s="9"/>
    </row>
    <row r="59" spans="1:23" ht="13.9" customHeight="1" x14ac:dyDescent="0.25">
      <c r="A59" s="60"/>
      <c r="B59" s="21"/>
      <c r="C59" s="22"/>
      <c r="D59" s="8"/>
      <c r="E59" s="8"/>
      <c r="F59" s="21"/>
      <c r="G59" s="8"/>
      <c r="H59" s="23"/>
      <c r="I59" s="18"/>
      <c r="J59" s="18"/>
      <c r="K59" s="18"/>
      <c r="L59" s="23"/>
      <c r="M59" s="18"/>
      <c r="N59" s="23"/>
      <c r="O59" s="18"/>
      <c r="P59" s="18"/>
      <c r="Q59" s="18"/>
      <c r="R59" s="23"/>
      <c r="S59" s="23"/>
      <c r="T59" s="23"/>
      <c r="U59" s="34"/>
      <c r="V59" s="9"/>
      <c r="W59" s="9"/>
    </row>
    <row r="60" spans="1:23" ht="13.9" customHeight="1" x14ac:dyDescent="0.25">
      <c r="A60" s="60"/>
      <c r="B60" s="22"/>
      <c r="C60" s="39"/>
      <c r="D60" s="22"/>
      <c r="E60" s="22"/>
      <c r="F60" s="22"/>
      <c r="G60" s="22"/>
      <c r="H60" s="8"/>
      <c r="I60" s="8"/>
      <c r="J60" s="23"/>
      <c r="K60" s="23"/>
      <c r="L60" s="23"/>
      <c r="M60" s="18"/>
      <c r="N60" s="23"/>
      <c r="O60" s="18"/>
      <c r="P60" s="23"/>
      <c r="Q60" s="18"/>
      <c r="R60" s="23"/>
      <c r="S60" s="23"/>
      <c r="T60" s="23"/>
      <c r="U60" s="33"/>
      <c r="V60" s="9"/>
      <c r="W60" s="9"/>
    </row>
    <row r="61" spans="1:23" ht="13.9" customHeight="1" x14ac:dyDescent="0.25">
      <c r="A61" s="60"/>
      <c r="B61" s="23"/>
      <c r="C61" s="23"/>
      <c r="D61" s="23"/>
      <c r="E61" s="18"/>
      <c r="F61" s="23"/>
      <c r="G61" s="23"/>
      <c r="H61" s="8"/>
      <c r="I61" s="8"/>
      <c r="J61" s="22"/>
      <c r="K61" s="22"/>
      <c r="L61" s="22"/>
      <c r="M61" s="22"/>
      <c r="N61" s="23"/>
      <c r="O61" s="18"/>
      <c r="P61" s="23"/>
      <c r="Q61" s="18"/>
      <c r="R61" s="23"/>
      <c r="S61" s="23"/>
      <c r="T61" s="23"/>
      <c r="U61" s="23"/>
      <c r="V61" s="9"/>
      <c r="W61" s="9"/>
    </row>
    <row r="62" spans="1:23" ht="13.9" customHeight="1" x14ac:dyDescent="0.25">
      <c r="A62" s="60"/>
      <c r="B62" s="22"/>
      <c r="C62" s="22"/>
      <c r="D62" s="22"/>
      <c r="E62" s="22"/>
      <c r="F62" s="23"/>
      <c r="G62" s="23"/>
      <c r="H62" s="22"/>
      <c r="I62" s="22"/>
      <c r="J62" s="23"/>
      <c r="K62" s="18"/>
      <c r="L62" s="23"/>
      <c r="M62" s="23"/>
      <c r="N62" s="23"/>
      <c r="O62" s="18"/>
      <c r="P62" s="18"/>
      <c r="Q62" s="18"/>
      <c r="R62" s="23"/>
      <c r="S62" s="23"/>
      <c r="T62" s="23"/>
      <c r="U62" s="34"/>
      <c r="V62" s="9"/>
      <c r="W62" s="9"/>
    </row>
    <row r="63" spans="1:23" ht="13.9" customHeight="1" x14ac:dyDescent="0.25">
      <c r="A63" s="60"/>
      <c r="B63" s="22"/>
      <c r="C63" s="22"/>
      <c r="D63" s="23"/>
      <c r="E63" s="23"/>
      <c r="F63" s="23"/>
      <c r="G63" s="23"/>
      <c r="H63" s="18"/>
      <c r="I63" s="18"/>
      <c r="J63" s="23"/>
      <c r="K63" s="18"/>
      <c r="L63" s="23"/>
      <c r="M63" s="23"/>
      <c r="N63" s="23"/>
      <c r="O63" s="18"/>
      <c r="P63" s="18"/>
      <c r="Q63" s="18"/>
      <c r="R63" s="23"/>
      <c r="S63" s="23"/>
      <c r="T63" s="18"/>
      <c r="U63" s="22"/>
      <c r="V63" s="9"/>
      <c r="W63" s="9"/>
    </row>
    <row r="64" spans="1:23" ht="13.9" customHeight="1" x14ac:dyDescent="0.25">
      <c r="A64" s="61"/>
      <c r="B64" s="22"/>
      <c r="C64" s="22"/>
      <c r="D64" s="23"/>
      <c r="E64" s="18"/>
      <c r="F64" s="21"/>
      <c r="G64" s="18"/>
      <c r="H64" s="23"/>
      <c r="I64" s="23"/>
      <c r="J64" s="23"/>
      <c r="K64" s="18"/>
      <c r="L64" s="22"/>
      <c r="M64" s="22"/>
      <c r="N64" s="23"/>
      <c r="O64" s="18"/>
      <c r="P64" s="23"/>
      <c r="Q64" s="23"/>
      <c r="R64" s="23"/>
      <c r="S64" s="23"/>
      <c r="T64" s="16"/>
      <c r="U64" s="23"/>
      <c r="V64" s="9"/>
      <c r="W64" s="9"/>
    </row>
    <row r="65" spans="1:23" ht="13.9" customHeight="1" x14ac:dyDescent="0.25">
      <c r="A65" s="11"/>
      <c r="B65" s="45"/>
      <c r="C65" s="45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9"/>
      <c r="W65" s="9"/>
    </row>
    <row r="66" spans="1:23" ht="13.9" customHeight="1" x14ac:dyDescent="0.25">
      <c r="A66" s="11"/>
      <c r="B66" s="45"/>
      <c r="C66" s="45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9"/>
      <c r="W66" s="9"/>
    </row>
    <row r="67" spans="1:23" ht="13.9" customHeight="1" x14ac:dyDescent="0.25">
      <c r="A67" s="11"/>
      <c r="B67" s="45"/>
      <c r="C67" s="45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9"/>
      <c r="W67" s="9"/>
    </row>
    <row r="68" spans="1:23" ht="13.9" customHeight="1" x14ac:dyDescent="0.25">
      <c r="A68" s="11"/>
      <c r="B68" s="45"/>
      <c r="C68" s="45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9"/>
      <c r="W68" s="9"/>
    </row>
    <row r="69" spans="1:23" ht="13.9" customHeight="1" x14ac:dyDescent="0.25">
      <c r="A69" s="11"/>
      <c r="B69" s="45"/>
      <c r="C69" s="45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9"/>
      <c r="W69" s="9"/>
    </row>
    <row r="70" spans="1:23" ht="13.9" customHeight="1" x14ac:dyDescent="0.25">
      <c r="A70" s="11"/>
      <c r="B70" s="45"/>
      <c r="C70" s="45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9"/>
      <c r="W70" s="9"/>
    </row>
    <row r="71" spans="1:23" ht="13.9" customHeight="1" x14ac:dyDescent="0.25">
      <c r="A71" s="11"/>
      <c r="B71" s="45"/>
      <c r="C71" s="45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9"/>
      <c r="W71" s="9"/>
    </row>
    <row r="72" spans="1:23" ht="13.9" customHeight="1" x14ac:dyDescent="0.25">
      <c r="A72" s="11"/>
      <c r="B72" s="45"/>
      <c r="C72" s="45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9"/>
      <c r="W72" s="9"/>
    </row>
    <row r="73" spans="1:23" ht="13.9" customHeight="1" x14ac:dyDescent="0.25">
      <c r="A73" s="11"/>
      <c r="B73" s="45"/>
      <c r="C73" s="45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9"/>
      <c r="W73" s="9"/>
    </row>
    <row r="74" spans="1:23" ht="13.9" customHeight="1" x14ac:dyDescent="0.25">
      <c r="A74" s="11"/>
      <c r="B74" s="45"/>
      <c r="C74" s="45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9"/>
      <c r="W74" s="9"/>
    </row>
    <row r="75" spans="1:23" ht="13.9" customHeight="1" x14ac:dyDescent="0.25">
      <c r="A75" s="11"/>
      <c r="B75" s="45"/>
      <c r="C75" s="45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9"/>
      <c r="W75" s="9"/>
    </row>
    <row r="76" spans="1:23" ht="13.9" customHeight="1" x14ac:dyDescent="0.25">
      <c r="A76" s="11"/>
      <c r="B76" s="45"/>
      <c r="C76" s="45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9"/>
      <c r="W76" s="9"/>
    </row>
    <row r="77" spans="1:23" ht="13.9" customHeight="1" x14ac:dyDescent="0.25">
      <c r="A77" s="11"/>
      <c r="B77" s="45"/>
      <c r="C77" s="45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9"/>
      <c r="W77" s="9"/>
    </row>
    <row r="78" spans="1:23" ht="13.9" customHeight="1" x14ac:dyDescent="0.25">
      <c r="A78" s="59" t="s">
        <v>0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9"/>
      <c r="R78" s="9"/>
      <c r="S78" s="9"/>
      <c r="T78" s="9"/>
      <c r="U78" s="9"/>
      <c r="V78" s="9"/>
      <c r="W78" s="9"/>
    </row>
    <row r="79" spans="1:23" ht="13.9" customHeight="1" x14ac:dyDescent="0.25">
      <c r="A79" s="59" t="s">
        <v>87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9"/>
      <c r="R79" s="9"/>
      <c r="S79" s="9"/>
      <c r="T79" s="9"/>
      <c r="U79" s="9"/>
      <c r="V79" s="9"/>
      <c r="W79" s="9"/>
    </row>
    <row r="80" spans="1:23" ht="13.9" customHeight="1" x14ac:dyDescent="0.25">
      <c r="A80" s="59" t="s">
        <v>367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9"/>
      <c r="R80" s="9"/>
      <c r="S80" s="9"/>
      <c r="T80" s="9"/>
      <c r="U80" s="9"/>
      <c r="V80" s="9"/>
      <c r="W80" s="9"/>
    </row>
    <row r="81" spans="1:23" ht="13.9" customHeight="1" x14ac:dyDescent="0.25">
      <c r="A81" s="51"/>
      <c r="B81" s="51"/>
      <c r="C81" s="51"/>
      <c r="D81" s="51"/>
      <c r="E81" s="51"/>
      <c r="F81" s="51"/>
      <c r="G81" s="51"/>
      <c r="H81" s="51" t="s">
        <v>267</v>
      </c>
      <c r="I81" s="51"/>
      <c r="J81" s="51"/>
      <c r="K81" s="51"/>
      <c r="L81" s="51"/>
      <c r="M81" s="51"/>
      <c r="N81" s="51"/>
      <c r="O81" s="51"/>
      <c r="P81" s="51"/>
      <c r="Q81" s="13"/>
      <c r="R81" s="9"/>
      <c r="S81" s="9"/>
      <c r="T81" s="9"/>
      <c r="U81" s="9"/>
      <c r="V81" s="9"/>
      <c r="W81" s="9"/>
    </row>
    <row r="82" spans="1:23" ht="13.9" customHeight="1" x14ac:dyDescent="0.25">
      <c r="A82" s="59" t="s">
        <v>368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13"/>
      <c r="R82" s="9"/>
      <c r="S82" s="9"/>
      <c r="T82" s="9"/>
      <c r="U82" s="9"/>
      <c r="V82" s="9"/>
      <c r="W82" s="9"/>
    </row>
    <row r="83" spans="1:23" ht="13.9" customHeight="1" thickBot="1" x14ac:dyDescent="0.3">
      <c r="A83" s="42"/>
      <c r="B83" s="43"/>
      <c r="C83" s="43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4" t="s">
        <v>1</v>
      </c>
      <c r="Q83" s="1"/>
      <c r="R83" s="9"/>
      <c r="S83" s="9"/>
      <c r="T83" s="9"/>
      <c r="U83" s="9"/>
      <c r="V83" s="9"/>
      <c r="W83" s="9"/>
    </row>
    <row r="84" spans="1:23" s="9" customFormat="1" ht="13.9" customHeight="1" x14ac:dyDescent="0.25">
      <c r="A84" s="30" t="s">
        <v>2</v>
      </c>
      <c r="B84" s="31" t="s">
        <v>103</v>
      </c>
      <c r="C84" s="31" t="s">
        <v>99</v>
      </c>
      <c r="D84" s="31" t="s">
        <v>3</v>
      </c>
      <c r="E84" s="31" t="s">
        <v>99</v>
      </c>
      <c r="F84" s="31" t="s">
        <v>4</v>
      </c>
      <c r="G84" s="31" t="s">
        <v>99</v>
      </c>
      <c r="H84" s="31" t="s">
        <v>19</v>
      </c>
      <c r="I84" s="31" t="s">
        <v>99</v>
      </c>
      <c r="J84" s="31" t="s">
        <v>20</v>
      </c>
      <c r="K84" s="31" t="s">
        <v>99</v>
      </c>
      <c r="L84" s="31" t="s">
        <v>5</v>
      </c>
      <c r="M84" s="31" t="s">
        <v>99</v>
      </c>
      <c r="N84" s="31" t="s">
        <v>6</v>
      </c>
      <c r="O84" s="31" t="s">
        <v>99</v>
      </c>
      <c r="P84" s="46" t="s">
        <v>141</v>
      </c>
      <c r="Q84" s="31" t="s">
        <v>99</v>
      </c>
      <c r="R84" s="31" t="s">
        <v>100</v>
      </c>
      <c r="S84" s="31" t="s">
        <v>99</v>
      </c>
      <c r="T84" s="32" t="s">
        <v>104</v>
      </c>
      <c r="U84" s="31" t="s">
        <v>99</v>
      </c>
    </row>
    <row r="85" spans="1:23" ht="13.9" customHeight="1" x14ac:dyDescent="0.25">
      <c r="A85" s="48"/>
      <c r="B85" s="14" t="s">
        <v>374</v>
      </c>
      <c r="C85" s="34"/>
      <c r="D85" s="14" t="s">
        <v>37</v>
      </c>
      <c r="E85" s="34"/>
      <c r="F85" s="14" t="s">
        <v>215</v>
      </c>
      <c r="G85" s="34"/>
      <c r="H85" s="14" t="s">
        <v>321</v>
      </c>
      <c r="I85" s="34"/>
      <c r="J85" s="14" t="s">
        <v>124</v>
      </c>
      <c r="K85" s="34"/>
      <c r="L85" s="14" t="s">
        <v>13</v>
      </c>
      <c r="M85" s="34"/>
      <c r="N85" s="16" t="s">
        <v>38</v>
      </c>
      <c r="O85" s="34"/>
      <c r="P85" s="14" t="s">
        <v>15</v>
      </c>
      <c r="Q85" s="34"/>
      <c r="R85" s="7" t="s">
        <v>118</v>
      </c>
      <c r="S85" s="34"/>
      <c r="T85" s="7" t="s">
        <v>508</v>
      </c>
      <c r="U85" s="34"/>
      <c r="V85" s="9"/>
      <c r="W85" s="9"/>
    </row>
    <row r="86" spans="1:23" ht="13.9" customHeight="1" x14ac:dyDescent="0.25">
      <c r="A86" s="48"/>
      <c r="B86" s="14" t="s">
        <v>377</v>
      </c>
      <c r="C86" s="34"/>
      <c r="D86" s="8" t="s">
        <v>406</v>
      </c>
      <c r="E86" s="8"/>
      <c r="F86" s="8" t="s">
        <v>332</v>
      </c>
      <c r="G86" s="34"/>
      <c r="H86" s="14" t="s">
        <v>413</v>
      </c>
      <c r="I86" s="34"/>
      <c r="J86" s="7" t="s">
        <v>184</v>
      </c>
      <c r="K86" s="34"/>
      <c r="L86" s="14" t="s">
        <v>160</v>
      </c>
      <c r="M86" s="34"/>
      <c r="N86" s="14" t="s">
        <v>199</v>
      </c>
      <c r="O86" s="34"/>
      <c r="P86" s="14" t="s">
        <v>201</v>
      </c>
      <c r="Q86" s="34"/>
      <c r="R86" s="20" t="s">
        <v>416</v>
      </c>
      <c r="S86" s="34"/>
      <c r="T86" s="16" t="s">
        <v>327</v>
      </c>
      <c r="U86" s="39"/>
      <c r="V86" s="9"/>
      <c r="W86" s="9"/>
    </row>
    <row r="87" spans="1:23" ht="13.9" customHeight="1" x14ac:dyDescent="0.25">
      <c r="A87" s="48"/>
      <c r="B87" s="20" t="s">
        <v>120</v>
      </c>
      <c r="C87" s="34"/>
      <c r="D87" s="8" t="s">
        <v>200</v>
      </c>
      <c r="E87" s="34"/>
      <c r="F87" s="21" t="s">
        <v>378</v>
      </c>
      <c r="G87" s="34"/>
      <c r="H87" s="8" t="s">
        <v>380</v>
      </c>
      <c r="I87" s="34"/>
      <c r="J87" s="14" t="s">
        <v>330</v>
      </c>
      <c r="K87" s="34"/>
      <c r="L87" s="14" t="s">
        <v>39</v>
      </c>
      <c r="M87" s="34"/>
      <c r="N87" s="8" t="s">
        <v>202</v>
      </c>
      <c r="O87" s="34"/>
      <c r="P87" s="14" t="s">
        <v>185</v>
      </c>
      <c r="Q87" s="34"/>
      <c r="R87" s="8" t="s">
        <v>510</v>
      </c>
      <c r="S87" s="7"/>
      <c r="T87" s="14" t="s">
        <v>427</v>
      </c>
      <c r="U87" s="34"/>
      <c r="V87" s="9"/>
      <c r="W87" s="9"/>
    </row>
    <row r="88" spans="1:23" ht="13.9" customHeight="1" x14ac:dyDescent="0.25">
      <c r="A88" s="48"/>
      <c r="B88" s="20" t="s">
        <v>192</v>
      </c>
      <c r="C88" s="34"/>
      <c r="D88" s="8" t="s">
        <v>410</v>
      </c>
      <c r="E88" s="8"/>
      <c r="F88" s="16" t="s">
        <v>386</v>
      </c>
      <c r="G88" s="34"/>
      <c r="H88" s="8" t="s">
        <v>379</v>
      </c>
      <c r="I88" s="34"/>
      <c r="J88" s="14" t="s">
        <v>331</v>
      </c>
      <c r="K88" s="34"/>
      <c r="L88" s="14" t="s">
        <v>180</v>
      </c>
      <c r="M88" s="34"/>
      <c r="N88" s="8" t="s">
        <v>420</v>
      </c>
      <c r="O88" s="34"/>
      <c r="P88" s="14" t="s">
        <v>514</v>
      </c>
      <c r="Q88" s="34"/>
      <c r="R88" s="14" t="s">
        <v>511</v>
      </c>
      <c r="S88" s="34"/>
      <c r="T88" s="14" t="s">
        <v>395</v>
      </c>
      <c r="U88" s="34"/>
      <c r="V88" s="9"/>
      <c r="W88" s="9"/>
    </row>
    <row r="89" spans="1:23" ht="13.9" customHeight="1" x14ac:dyDescent="0.25">
      <c r="A89" s="48"/>
      <c r="B89" s="20" t="s">
        <v>144</v>
      </c>
      <c r="C89" s="34"/>
      <c r="D89" s="14" t="s">
        <v>322</v>
      </c>
      <c r="E89" s="34"/>
      <c r="F89" s="14" t="s">
        <v>88</v>
      </c>
      <c r="G89" s="34"/>
      <c r="H89" s="14" t="s">
        <v>381</v>
      </c>
      <c r="I89" s="34"/>
      <c r="J89" s="14" t="s">
        <v>524</v>
      </c>
      <c r="K89" s="40"/>
      <c r="L89" s="14" t="s">
        <v>16</v>
      </c>
      <c r="M89" s="34"/>
      <c r="N89" s="8" t="s">
        <v>162</v>
      </c>
      <c r="O89" s="34"/>
      <c r="P89" s="14" t="s">
        <v>35</v>
      </c>
      <c r="Q89" s="34"/>
      <c r="R89" s="14" t="s">
        <v>382</v>
      </c>
      <c r="S89" s="34"/>
      <c r="T89" s="14" t="s">
        <v>174</v>
      </c>
      <c r="U89" s="34"/>
      <c r="V89" s="9"/>
      <c r="W89" s="9"/>
    </row>
    <row r="90" spans="1:23" ht="13.9" customHeight="1" x14ac:dyDescent="0.25">
      <c r="A90" s="58" t="s">
        <v>370</v>
      </c>
      <c r="B90" s="19" t="s">
        <v>390</v>
      </c>
      <c r="C90" s="34"/>
      <c r="D90" s="8" t="s">
        <v>326</v>
      </c>
      <c r="E90" s="8"/>
      <c r="F90" s="23" t="s">
        <v>108</v>
      </c>
      <c r="G90" s="34"/>
      <c r="H90" s="22" t="s">
        <v>147</v>
      </c>
      <c r="I90" s="34"/>
      <c r="J90" s="14" t="s">
        <v>513</v>
      </c>
      <c r="K90" s="34"/>
      <c r="L90" s="14" t="s">
        <v>268</v>
      </c>
      <c r="M90" s="38"/>
      <c r="N90" s="7" t="s">
        <v>206</v>
      </c>
      <c r="O90" s="34"/>
      <c r="P90" s="7" t="s">
        <v>126</v>
      </c>
      <c r="Q90" s="34"/>
      <c r="R90" s="7" t="s">
        <v>179</v>
      </c>
      <c r="S90" s="34"/>
      <c r="T90" s="7" t="s">
        <v>177</v>
      </c>
      <c r="U90" s="34"/>
      <c r="V90" s="9"/>
      <c r="W90" s="9"/>
    </row>
    <row r="91" spans="1:23" ht="12" customHeight="1" x14ac:dyDescent="0.25">
      <c r="A91" s="58"/>
      <c r="B91" s="7" t="s">
        <v>318</v>
      </c>
      <c r="C91" s="35"/>
      <c r="D91" s="8" t="s">
        <v>371</v>
      </c>
      <c r="E91" s="34"/>
      <c r="F91" s="14" t="s">
        <v>315</v>
      </c>
      <c r="G91" s="23"/>
      <c r="H91" s="16" t="s">
        <v>193</v>
      </c>
      <c r="I91" s="34"/>
      <c r="J91" s="18" t="s">
        <v>111</v>
      </c>
      <c r="K91" s="34"/>
      <c r="L91" s="14" t="s">
        <v>40</v>
      </c>
      <c r="M91" s="34"/>
      <c r="N91" s="8" t="s">
        <v>430</v>
      </c>
      <c r="O91" s="34"/>
      <c r="P91" s="8" t="s">
        <v>178</v>
      </c>
      <c r="Q91" s="34"/>
      <c r="R91" s="14" t="s">
        <v>110</v>
      </c>
      <c r="S91" s="34"/>
      <c r="T91" s="16" t="s">
        <v>211</v>
      </c>
      <c r="U91" s="34"/>
      <c r="V91" s="9"/>
      <c r="W91" s="9"/>
    </row>
    <row r="92" spans="1:23" ht="12.75" customHeight="1" x14ac:dyDescent="0.25">
      <c r="A92" s="58"/>
      <c r="B92" s="14" t="s">
        <v>65</v>
      </c>
      <c r="C92" s="35"/>
      <c r="D92" s="14" t="s">
        <v>512</v>
      </c>
      <c r="E92" s="34"/>
      <c r="F92" s="18" t="s">
        <v>434</v>
      </c>
      <c r="G92" s="34"/>
      <c r="H92" s="19" t="s">
        <v>106</v>
      </c>
      <c r="I92" s="34"/>
      <c r="J92" s="14" t="s">
        <v>388</v>
      </c>
      <c r="K92" s="34"/>
      <c r="L92" s="14" t="s">
        <v>213</v>
      </c>
      <c r="M92" s="34"/>
      <c r="N92" s="14" t="s">
        <v>93</v>
      </c>
      <c r="O92" s="34"/>
      <c r="P92" s="14" t="s">
        <v>392</v>
      </c>
      <c r="Q92" s="34"/>
      <c r="R92" s="14" t="s">
        <v>389</v>
      </c>
      <c r="S92" s="34"/>
      <c r="T92" s="14" t="s">
        <v>130</v>
      </c>
      <c r="U92" s="35"/>
      <c r="V92" s="9"/>
      <c r="W92" s="9"/>
    </row>
    <row r="93" spans="1:23" ht="13.9" customHeight="1" x14ac:dyDescent="0.25">
      <c r="A93" s="58"/>
      <c r="B93" s="7" t="s">
        <v>209</v>
      </c>
      <c r="C93" s="35"/>
      <c r="D93" s="14" t="s">
        <v>191</v>
      </c>
      <c r="E93" s="34"/>
      <c r="F93" s="14" t="s">
        <v>57</v>
      </c>
      <c r="G93" s="34"/>
      <c r="H93" s="23" t="s">
        <v>257</v>
      </c>
      <c r="I93" s="34"/>
      <c r="J93" s="16" t="s">
        <v>105</v>
      </c>
      <c r="K93" s="34"/>
      <c r="L93" s="14" t="s">
        <v>198</v>
      </c>
      <c r="M93" s="34"/>
      <c r="N93" s="14" t="s">
        <v>176</v>
      </c>
      <c r="O93" s="34"/>
      <c r="P93" s="7" t="s">
        <v>320</v>
      </c>
      <c r="Q93" s="35"/>
      <c r="R93" s="14" t="s">
        <v>29</v>
      </c>
      <c r="S93" s="34"/>
      <c r="T93" s="7" t="s">
        <v>156</v>
      </c>
      <c r="U93" s="35"/>
      <c r="V93" s="9"/>
      <c r="W93" s="9"/>
    </row>
    <row r="94" spans="1:23" ht="13.9" customHeight="1" x14ac:dyDescent="0.25">
      <c r="A94" s="58"/>
      <c r="B94" s="57" t="s">
        <v>155</v>
      </c>
      <c r="C94" s="35"/>
      <c r="D94" s="8" t="s">
        <v>194</v>
      </c>
      <c r="E94" s="34"/>
      <c r="F94" s="14" t="s">
        <v>23</v>
      </c>
      <c r="G94" s="35"/>
      <c r="H94" s="14" t="s">
        <v>18</v>
      </c>
      <c r="I94" s="34"/>
      <c r="J94" s="8" t="s">
        <v>214</v>
      </c>
      <c r="K94" s="34"/>
      <c r="L94" s="14" t="s">
        <v>90</v>
      </c>
      <c r="M94" s="34"/>
      <c r="N94" s="14" t="s">
        <v>258</v>
      </c>
      <c r="O94" s="34"/>
      <c r="P94" s="8" t="s">
        <v>210</v>
      </c>
      <c r="Q94" s="34"/>
      <c r="R94" s="7" t="s">
        <v>80</v>
      </c>
      <c r="S94" s="34"/>
      <c r="T94" s="14" t="s">
        <v>97</v>
      </c>
      <c r="U94" s="35"/>
      <c r="V94" s="9"/>
      <c r="W94" s="9"/>
    </row>
    <row r="95" spans="1:23" ht="13.9" customHeight="1" x14ac:dyDescent="0.25">
      <c r="A95" s="58"/>
      <c r="B95" s="14" t="s">
        <v>58</v>
      </c>
      <c r="C95" s="40"/>
      <c r="D95" s="14" t="s">
        <v>391</v>
      </c>
      <c r="E95" s="34"/>
      <c r="F95" s="8" t="s">
        <v>281</v>
      </c>
      <c r="G95" s="33"/>
      <c r="H95" s="14" t="s">
        <v>355</v>
      </c>
      <c r="I95" s="34"/>
      <c r="J95" s="7" t="s">
        <v>319</v>
      </c>
      <c r="K95" s="34"/>
      <c r="L95" s="7" t="s">
        <v>122</v>
      </c>
      <c r="M95" s="34"/>
      <c r="N95" s="7" t="s">
        <v>154</v>
      </c>
      <c r="O95" s="34"/>
      <c r="P95" s="14" t="s">
        <v>230</v>
      </c>
      <c r="Q95" s="35"/>
      <c r="R95" s="14" t="s">
        <v>10</v>
      </c>
      <c r="S95" s="35"/>
      <c r="T95" s="14" t="s">
        <v>60</v>
      </c>
      <c r="U95" s="35"/>
      <c r="V95" s="9"/>
      <c r="W95" s="9"/>
    </row>
    <row r="96" spans="1:23" ht="13.9" customHeight="1" x14ac:dyDescent="0.25">
      <c r="A96" s="58"/>
      <c r="B96" s="7" t="s">
        <v>399</v>
      </c>
      <c r="C96" s="7"/>
      <c r="D96" s="14" t="s">
        <v>435</v>
      </c>
      <c r="E96" s="34"/>
      <c r="F96" s="22" t="s">
        <v>306</v>
      </c>
      <c r="G96" s="33"/>
      <c r="H96" s="14" t="s">
        <v>24</v>
      </c>
      <c r="I96" s="34"/>
      <c r="J96" s="14" t="s">
        <v>27</v>
      </c>
      <c r="K96" s="34"/>
      <c r="L96" s="14" t="s">
        <v>316</v>
      </c>
      <c r="M96" s="35"/>
      <c r="N96" s="7" t="s">
        <v>135</v>
      </c>
      <c r="O96" s="34"/>
      <c r="P96" s="7" t="s">
        <v>117</v>
      </c>
      <c r="Q96" s="35"/>
      <c r="R96" s="7" t="s">
        <v>148</v>
      </c>
      <c r="S96" s="35"/>
      <c r="T96" s="8" t="s">
        <v>442</v>
      </c>
      <c r="U96" s="8"/>
      <c r="V96" s="9"/>
      <c r="W96" s="9"/>
    </row>
    <row r="97" spans="1:23" ht="13.9" customHeight="1" x14ac:dyDescent="0.25">
      <c r="A97" s="58"/>
      <c r="B97" s="14" t="s">
        <v>278</v>
      </c>
      <c r="C97" s="7"/>
      <c r="D97" s="14" t="s">
        <v>21</v>
      </c>
      <c r="E97" s="34"/>
      <c r="F97" s="14" t="s">
        <v>465</v>
      </c>
      <c r="G97" s="34"/>
      <c r="H97" s="8" t="s">
        <v>397</v>
      </c>
      <c r="I97" s="8"/>
      <c r="J97" s="14" t="s">
        <v>92</v>
      </c>
      <c r="K97" s="34"/>
      <c r="L97" s="14" t="s">
        <v>62</v>
      </c>
      <c r="M97" s="35"/>
      <c r="N97" s="14" t="s">
        <v>30</v>
      </c>
      <c r="O97" s="34"/>
      <c r="P97" s="14" t="s">
        <v>43</v>
      </c>
      <c r="Q97" s="35"/>
      <c r="R97" s="23" t="s">
        <v>136</v>
      </c>
      <c r="S97" s="35"/>
      <c r="T97" s="8" t="s">
        <v>308</v>
      </c>
      <c r="U97" s="34"/>
      <c r="V97" s="9"/>
      <c r="W97" s="9"/>
    </row>
    <row r="98" spans="1:23" ht="13.9" customHeight="1" x14ac:dyDescent="0.25">
      <c r="A98" s="58"/>
      <c r="B98" s="7" t="s">
        <v>195</v>
      </c>
      <c r="C98" s="34"/>
      <c r="D98" s="7" t="s">
        <v>270</v>
      </c>
      <c r="E98" s="7"/>
      <c r="F98" s="23" t="s">
        <v>346</v>
      </c>
      <c r="G98" s="23"/>
      <c r="H98" s="14" t="s">
        <v>59</v>
      </c>
      <c r="I98" s="34"/>
      <c r="J98" s="14" t="s">
        <v>26</v>
      </c>
      <c r="K98" s="34"/>
      <c r="L98" s="14" t="s">
        <v>28</v>
      </c>
      <c r="M98" s="35"/>
      <c r="N98" s="8" t="s">
        <v>447</v>
      </c>
      <c r="O98" s="34"/>
      <c r="P98" s="7" t="s">
        <v>196</v>
      </c>
      <c r="Q98" s="35"/>
      <c r="R98" s="14" t="s">
        <v>31</v>
      </c>
      <c r="S98" s="35"/>
      <c r="T98" s="7" t="s">
        <v>481</v>
      </c>
      <c r="U98" s="33"/>
      <c r="V98" s="9"/>
      <c r="W98" s="9"/>
    </row>
    <row r="99" spans="1:23" ht="13.9" customHeight="1" x14ac:dyDescent="0.25">
      <c r="A99" s="58"/>
      <c r="B99" s="21" t="s">
        <v>235</v>
      </c>
      <c r="C99" s="40"/>
      <c r="D99" s="14" t="s">
        <v>22</v>
      </c>
      <c r="E99" s="35"/>
      <c r="F99" s="14" t="s">
        <v>220</v>
      </c>
      <c r="G99" s="40"/>
      <c r="H99" s="7" t="s">
        <v>129</v>
      </c>
      <c r="I99" s="34"/>
      <c r="J99" s="8" t="s">
        <v>396</v>
      </c>
      <c r="K99" s="8"/>
      <c r="L99" s="14" t="s">
        <v>61</v>
      </c>
      <c r="M99" s="35"/>
      <c r="N99" s="8" t="s">
        <v>516</v>
      </c>
      <c r="O99" s="34"/>
      <c r="P99" s="14" t="s">
        <v>33</v>
      </c>
      <c r="Q99" s="40"/>
      <c r="R99" s="14" t="s">
        <v>116</v>
      </c>
      <c r="S99" s="40"/>
      <c r="T99" s="8" t="s">
        <v>350</v>
      </c>
      <c r="U99" s="33"/>
      <c r="V99" s="9"/>
      <c r="W99" s="9"/>
    </row>
    <row r="100" spans="1:23" ht="13.9" customHeight="1" x14ac:dyDescent="0.25">
      <c r="A100" s="58"/>
      <c r="B100" s="7" t="s">
        <v>517</v>
      </c>
      <c r="C100" s="23"/>
      <c r="D100" s="14" t="s">
        <v>56</v>
      </c>
      <c r="E100" s="35"/>
      <c r="F100" s="8" t="s">
        <v>425</v>
      </c>
      <c r="G100" s="8"/>
      <c r="H100" s="14" t="s">
        <v>528</v>
      </c>
      <c r="I100" s="35"/>
      <c r="J100" s="7" t="s">
        <v>145</v>
      </c>
      <c r="K100" s="34"/>
      <c r="L100" s="14" t="s">
        <v>134</v>
      </c>
      <c r="M100" s="22"/>
      <c r="N100" s="14" t="s">
        <v>42</v>
      </c>
      <c r="O100" s="34"/>
      <c r="P100" s="8" t="s">
        <v>168</v>
      </c>
      <c r="Q100" s="40"/>
      <c r="R100" s="8" t="s">
        <v>234</v>
      </c>
      <c r="S100" s="40"/>
      <c r="T100" s="16" t="s">
        <v>402</v>
      </c>
      <c r="U100" s="34"/>
      <c r="V100" s="9"/>
      <c r="W100" s="9"/>
    </row>
    <row r="101" spans="1:23" ht="13.9" customHeight="1" x14ac:dyDescent="0.25">
      <c r="A101" s="58"/>
      <c r="B101" s="7" t="s">
        <v>303</v>
      </c>
      <c r="C101" s="33"/>
      <c r="D101" s="14" t="s">
        <v>232</v>
      </c>
      <c r="E101" s="35"/>
      <c r="F101" s="7"/>
      <c r="G101" s="34"/>
      <c r="H101" s="14" t="s">
        <v>449</v>
      </c>
      <c r="I101" s="35"/>
      <c r="J101" s="14" t="s">
        <v>25</v>
      </c>
      <c r="K101" s="34"/>
      <c r="L101" s="23" t="s">
        <v>277</v>
      </c>
      <c r="M101" s="34"/>
      <c r="N101" s="8" t="s">
        <v>181</v>
      </c>
      <c r="O101" s="34"/>
      <c r="P101" s="14" t="s">
        <v>305</v>
      </c>
      <c r="Q101" s="38"/>
      <c r="R101" s="8" t="s">
        <v>445</v>
      </c>
      <c r="S101" s="34"/>
      <c r="T101" s="8" t="s">
        <v>218</v>
      </c>
      <c r="U101" s="33"/>
      <c r="V101" s="9"/>
      <c r="W101" s="9"/>
    </row>
    <row r="102" spans="1:23" ht="13.9" customHeight="1" x14ac:dyDescent="0.25">
      <c r="A102" s="58"/>
      <c r="B102" s="14" t="s">
        <v>535</v>
      </c>
      <c r="C102" s="7"/>
      <c r="D102" s="8" t="s">
        <v>280</v>
      </c>
      <c r="E102" s="35"/>
      <c r="F102" s="7"/>
      <c r="G102" s="34"/>
      <c r="H102" s="14" t="s">
        <v>304</v>
      </c>
      <c r="I102" s="40"/>
      <c r="J102" s="14" t="s">
        <v>531</v>
      </c>
      <c r="K102" s="40"/>
      <c r="L102" s="14" t="s">
        <v>233</v>
      </c>
      <c r="M102" s="33"/>
      <c r="N102" s="16" t="s">
        <v>98</v>
      </c>
      <c r="O102" s="35"/>
      <c r="P102" s="14" t="s">
        <v>459</v>
      </c>
      <c r="Q102" s="33"/>
      <c r="R102" s="14" t="s">
        <v>526</v>
      </c>
      <c r="S102" s="40"/>
      <c r="T102" s="8"/>
      <c r="U102" s="34"/>
      <c r="V102" s="9"/>
      <c r="W102" s="9"/>
    </row>
    <row r="103" spans="1:23" ht="13.9" customHeight="1" x14ac:dyDescent="0.25">
      <c r="A103" s="58"/>
      <c r="B103" s="7" t="s">
        <v>501</v>
      </c>
      <c r="C103" s="7"/>
      <c r="D103" s="8" t="s">
        <v>525</v>
      </c>
      <c r="E103" s="8"/>
      <c r="F103" s="21"/>
      <c r="G103" s="34"/>
      <c r="H103" s="14" t="s">
        <v>458</v>
      </c>
      <c r="I103" s="35"/>
      <c r="J103" s="14" t="s">
        <v>534</v>
      </c>
      <c r="K103" s="34"/>
      <c r="L103" s="7" t="s">
        <v>446</v>
      </c>
      <c r="M103" s="35"/>
      <c r="N103" s="14" t="s">
        <v>164</v>
      </c>
      <c r="O103" s="35"/>
      <c r="P103" s="14" t="s">
        <v>498</v>
      </c>
      <c r="Q103" s="34"/>
      <c r="R103" s="23" t="s">
        <v>175</v>
      </c>
      <c r="S103" s="34"/>
      <c r="T103" s="49"/>
      <c r="U103" s="34"/>
      <c r="V103" s="9"/>
      <c r="W103" s="9"/>
    </row>
    <row r="104" spans="1:23" ht="13.9" customHeight="1" x14ac:dyDescent="0.25">
      <c r="A104" s="58"/>
      <c r="B104" s="7" t="s">
        <v>288</v>
      </c>
      <c r="C104" s="15"/>
      <c r="D104" s="14" t="s">
        <v>238</v>
      </c>
      <c r="E104" s="34"/>
      <c r="F104" s="14"/>
      <c r="G104" s="40"/>
      <c r="H104" s="14" t="s">
        <v>539</v>
      </c>
      <c r="I104" s="22"/>
      <c r="J104" s="7" t="s">
        <v>502</v>
      </c>
      <c r="K104" s="35"/>
      <c r="L104" s="14" t="s">
        <v>219</v>
      </c>
      <c r="M104" s="34"/>
      <c r="N104" s="14" t="s">
        <v>295</v>
      </c>
      <c r="O104" s="35"/>
      <c r="P104" s="8" t="s">
        <v>477</v>
      </c>
      <c r="Q104" s="34"/>
      <c r="R104" s="14" t="s">
        <v>293</v>
      </c>
      <c r="S104" s="34"/>
      <c r="T104" s="8"/>
      <c r="U104" s="34"/>
      <c r="V104" s="9"/>
      <c r="W104" s="9"/>
    </row>
    <row r="105" spans="1:23" ht="13.9" customHeight="1" x14ac:dyDescent="0.25">
      <c r="A105" s="58"/>
      <c r="B105" s="14" t="s">
        <v>212</v>
      </c>
      <c r="C105" s="22"/>
      <c r="D105" s="8" t="s">
        <v>300</v>
      </c>
      <c r="E105" s="35"/>
      <c r="F105" s="14"/>
      <c r="G105" s="34"/>
      <c r="H105" s="14" t="s">
        <v>470</v>
      </c>
      <c r="I105" s="40"/>
      <c r="J105" s="8" t="s">
        <v>284</v>
      </c>
      <c r="K105" s="8"/>
      <c r="L105" s="14" t="s">
        <v>301</v>
      </c>
      <c r="M105" s="38"/>
      <c r="N105" s="7" t="s">
        <v>307</v>
      </c>
      <c r="O105" s="33"/>
      <c r="P105" s="14" t="s">
        <v>246</v>
      </c>
      <c r="Q105" s="7"/>
      <c r="R105" s="14" t="s">
        <v>302</v>
      </c>
      <c r="S105" s="7"/>
      <c r="T105" s="23"/>
      <c r="U105" s="34"/>
      <c r="V105" s="9"/>
      <c r="W105" s="9"/>
    </row>
    <row r="106" spans="1:23" ht="13.9" customHeight="1" x14ac:dyDescent="0.25">
      <c r="A106" s="58"/>
      <c r="B106" s="7" t="s">
        <v>519</v>
      </c>
      <c r="C106" s="7"/>
      <c r="D106" s="23" t="s">
        <v>359</v>
      </c>
      <c r="E106" s="34"/>
      <c r="F106" s="14"/>
      <c r="G106" s="34"/>
      <c r="H106" s="8" t="s">
        <v>485</v>
      </c>
      <c r="I106" s="36"/>
      <c r="J106" s="8" t="s">
        <v>290</v>
      </c>
      <c r="K106" s="34"/>
      <c r="L106" s="7" t="s">
        <v>51</v>
      </c>
      <c r="M106" s="23"/>
      <c r="N106" s="7" t="s">
        <v>360</v>
      </c>
      <c r="O106" s="33"/>
      <c r="P106" s="14" t="s">
        <v>363</v>
      </c>
      <c r="Q106" s="34"/>
      <c r="R106" s="8" t="s">
        <v>455</v>
      </c>
      <c r="S106" s="8"/>
      <c r="T106" s="14"/>
      <c r="U106" s="34"/>
      <c r="V106" s="9"/>
      <c r="W106" s="9"/>
    </row>
    <row r="107" spans="1:23" ht="13.9" customHeight="1" x14ac:dyDescent="0.25">
      <c r="A107" s="58"/>
      <c r="B107" s="23" t="s">
        <v>362</v>
      </c>
      <c r="C107" s="18"/>
      <c r="D107" s="8" t="s">
        <v>463</v>
      </c>
      <c r="E107" s="8"/>
      <c r="F107" s="14"/>
      <c r="G107" s="7"/>
      <c r="H107" s="8" t="s">
        <v>488</v>
      </c>
      <c r="I107" s="34"/>
      <c r="J107" s="14" t="s">
        <v>518</v>
      </c>
      <c r="K107" s="33"/>
      <c r="L107" s="8" t="s">
        <v>341</v>
      </c>
      <c r="M107" s="38"/>
      <c r="N107" s="14" t="s">
        <v>466</v>
      </c>
      <c r="O107" s="35"/>
      <c r="P107" s="14" t="s">
        <v>261</v>
      </c>
      <c r="Q107" s="7"/>
      <c r="R107" s="14" t="s">
        <v>469</v>
      </c>
      <c r="S107" s="34"/>
      <c r="T107" s="7"/>
      <c r="U107" s="35"/>
      <c r="V107" s="9"/>
      <c r="W107" s="9"/>
    </row>
    <row r="108" spans="1:23" ht="17.45" customHeight="1" x14ac:dyDescent="0.25">
      <c r="A108" s="58"/>
      <c r="B108" s="7" t="s">
        <v>251</v>
      </c>
      <c r="C108" s="7"/>
      <c r="D108" s="8" t="s">
        <v>536</v>
      </c>
      <c r="E108" s="8"/>
      <c r="F108" s="14"/>
      <c r="G108" s="35"/>
      <c r="H108" s="8" t="s">
        <v>489</v>
      </c>
      <c r="I108" s="34"/>
      <c r="J108" s="14" t="s">
        <v>263</v>
      </c>
      <c r="K108" s="34"/>
      <c r="L108" s="17" t="s">
        <v>245</v>
      </c>
      <c r="M108" s="7"/>
      <c r="N108" s="14" t="s">
        <v>347</v>
      </c>
      <c r="O108" s="33"/>
      <c r="P108" s="8" t="s">
        <v>264</v>
      </c>
      <c r="Q108" s="7"/>
      <c r="R108" s="23" t="s">
        <v>487</v>
      </c>
      <c r="S108" s="34"/>
      <c r="T108" s="7"/>
      <c r="U108" s="35"/>
      <c r="V108" s="9"/>
      <c r="W108" s="9"/>
    </row>
    <row r="109" spans="1:23" ht="13.9" customHeight="1" x14ac:dyDescent="0.25">
      <c r="A109" s="58"/>
      <c r="B109" s="7"/>
      <c r="C109" s="7"/>
      <c r="D109" s="14" t="s">
        <v>474</v>
      </c>
      <c r="E109" s="23"/>
      <c r="F109" s="14"/>
      <c r="G109" s="7"/>
      <c r="H109" s="14" t="s">
        <v>431</v>
      </c>
      <c r="I109" s="35"/>
      <c r="J109" s="8" t="s">
        <v>401</v>
      </c>
      <c r="K109" s="33"/>
      <c r="L109" s="14" t="s">
        <v>310</v>
      </c>
      <c r="M109" s="34"/>
      <c r="N109" s="8" t="s">
        <v>348</v>
      </c>
      <c r="O109" s="40"/>
      <c r="P109" s="8"/>
      <c r="Q109" s="33"/>
      <c r="R109" s="14" t="s">
        <v>285</v>
      </c>
      <c r="S109" s="7"/>
      <c r="T109" s="7"/>
      <c r="U109" s="35"/>
      <c r="V109" s="9"/>
      <c r="W109" s="9"/>
    </row>
    <row r="110" spans="1:23" ht="13.9" customHeight="1" x14ac:dyDescent="0.25">
      <c r="A110" s="58"/>
      <c r="B110" s="7"/>
      <c r="C110" s="34"/>
      <c r="D110" s="8" t="s">
        <v>482</v>
      </c>
      <c r="E110" s="15"/>
      <c r="F110" s="14"/>
      <c r="G110" s="34"/>
      <c r="H110" s="14" t="s">
        <v>249</v>
      </c>
      <c r="I110" s="34"/>
      <c r="J110" s="14" t="s">
        <v>424</v>
      </c>
      <c r="K110" s="34"/>
      <c r="L110" s="8" t="s">
        <v>250</v>
      </c>
      <c r="M110" s="7"/>
      <c r="N110" s="7" t="s">
        <v>486</v>
      </c>
      <c r="O110" s="40"/>
      <c r="P110" s="23"/>
      <c r="Q110" s="38"/>
      <c r="R110" s="8" t="s">
        <v>265</v>
      </c>
      <c r="S110" s="40"/>
      <c r="T110" s="16"/>
      <c r="U110" s="40"/>
      <c r="V110" s="9"/>
      <c r="W110" s="9"/>
    </row>
    <row r="111" spans="1:23" ht="13.9" customHeight="1" x14ac:dyDescent="0.25">
      <c r="A111" s="58"/>
      <c r="B111" s="7"/>
      <c r="C111" s="34"/>
      <c r="D111" s="14" t="s">
        <v>248</v>
      </c>
      <c r="E111" s="23"/>
      <c r="F111" s="14"/>
      <c r="G111" s="34"/>
      <c r="H111" s="8" t="s">
        <v>351</v>
      </c>
      <c r="I111" s="33"/>
      <c r="J111" s="14"/>
      <c r="K111" s="35"/>
      <c r="L111" s="14" t="s">
        <v>506</v>
      </c>
      <c r="M111" s="34"/>
      <c r="N111" s="14" t="s">
        <v>490</v>
      </c>
      <c r="O111" s="33"/>
      <c r="P111" s="15"/>
      <c r="Q111" s="35"/>
      <c r="R111" s="8" t="s">
        <v>494</v>
      </c>
      <c r="S111" s="8"/>
      <c r="T111" s="23"/>
      <c r="U111" s="22"/>
      <c r="V111" s="9"/>
      <c r="W111" s="9"/>
    </row>
    <row r="112" spans="1:23" ht="13.9" customHeight="1" x14ac:dyDescent="0.25">
      <c r="A112" s="58"/>
      <c r="B112" s="7"/>
      <c r="C112" s="34"/>
      <c r="D112" s="14" t="s">
        <v>353</v>
      </c>
      <c r="E112" s="34"/>
      <c r="F112" s="14"/>
      <c r="G112" s="35"/>
      <c r="H112" s="8"/>
      <c r="I112" s="40"/>
      <c r="J112" s="14"/>
      <c r="K112" s="35"/>
      <c r="L112" s="23"/>
      <c r="M112" s="34"/>
      <c r="N112" s="8" t="s">
        <v>289</v>
      </c>
      <c r="O112" s="34"/>
      <c r="P112" s="23"/>
      <c r="Q112" s="34"/>
      <c r="R112" s="14"/>
      <c r="S112" s="34"/>
      <c r="T112" s="14"/>
      <c r="U112" s="34"/>
      <c r="V112" s="9"/>
      <c r="W112" s="9"/>
    </row>
    <row r="113" spans="1:23" ht="13.9" customHeight="1" x14ac:dyDescent="0.25">
      <c r="A113" s="58"/>
      <c r="B113" s="19"/>
      <c r="C113" s="34"/>
      <c r="D113" s="8"/>
      <c r="E113" s="34"/>
      <c r="F113" s="18"/>
      <c r="G113" s="40"/>
      <c r="H113" s="14"/>
      <c r="I113" s="34"/>
      <c r="J113" s="14"/>
      <c r="K113" s="35"/>
      <c r="L113" s="23"/>
      <c r="M113" s="34"/>
      <c r="N113" s="14" t="s">
        <v>41</v>
      </c>
      <c r="O113" s="34"/>
      <c r="P113" s="7"/>
      <c r="Q113" s="34"/>
      <c r="R113" s="8"/>
      <c r="S113" s="34"/>
      <c r="T113" s="23"/>
      <c r="U113" s="23"/>
      <c r="V113" s="9"/>
      <c r="W113" s="9"/>
    </row>
    <row r="114" spans="1:23" ht="13.9" customHeight="1" x14ac:dyDescent="0.25">
      <c r="A114" s="58"/>
      <c r="B114" s="7"/>
      <c r="C114" s="7"/>
      <c r="D114" s="8"/>
      <c r="E114" s="34"/>
      <c r="F114" s="14"/>
      <c r="G114" s="39"/>
      <c r="H114" s="23"/>
      <c r="I114" s="34"/>
      <c r="J114" s="16"/>
      <c r="K114" s="40"/>
      <c r="L114" s="14"/>
      <c r="M114" s="34"/>
      <c r="N114" s="14" t="s">
        <v>352</v>
      </c>
      <c r="O114" s="33"/>
      <c r="P114" s="14"/>
      <c r="Q114" s="34"/>
      <c r="R114" s="7"/>
      <c r="S114" s="34"/>
      <c r="T114" s="16"/>
      <c r="U114" s="33"/>
      <c r="V114" s="9"/>
      <c r="W114" s="9"/>
    </row>
    <row r="115" spans="1:23" ht="13.9" customHeight="1" x14ac:dyDescent="0.25">
      <c r="A115" s="58"/>
      <c r="B115" s="20"/>
      <c r="C115" s="34"/>
      <c r="D115" s="8"/>
      <c r="E115" s="34"/>
      <c r="F115" s="8"/>
      <c r="G115" s="34"/>
      <c r="H115" s="7"/>
      <c r="I115" s="34"/>
      <c r="J115" s="14"/>
      <c r="K115" s="35"/>
      <c r="L115" s="14"/>
      <c r="M115" s="34"/>
      <c r="N115" s="14" t="s">
        <v>533</v>
      </c>
      <c r="O115" s="35"/>
      <c r="P115" s="8"/>
      <c r="Q115" s="34"/>
      <c r="R115" s="8"/>
      <c r="S115" s="35"/>
      <c r="T115" s="23"/>
      <c r="U115" s="34"/>
      <c r="V115" s="9"/>
      <c r="W115" s="9"/>
    </row>
    <row r="116" spans="1:23" ht="13.9" customHeight="1" x14ac:dyDescent="0.25">
      <c r="A116" s="58"/>
      <c r="B116" s="7"/>
      <c r="C116" s="34"/>
      <c r="D116" s="8"/>
      <c r="E116" s="8"/>
      <c r="F116" s="14"/>
      <c r="G116" s="34"/>
      <c r="H116" s="14"/>
      <c r="I116" s="34"/>
      <c r="J116" s="14"/>
      <c r="K116" s="33"/>
      <c r="L116" s="14"/>
      <c r="M116" s="34"/>
      <c r="N116" s="14"/>
      <c r="O116" s="33"/>
      <c r="P116" s="23"/>
      <c r="Q116" s="33"/>
      <c r="R116" s="14"/>
      <c r="S116" s="40"/>
      <c r="T116" s="8"/>
      <c r="U116" s="8"/>
      <c r="V116" s="11"/>
      <c r="W116" s="9"/>
    </row>
    <row r="117" spans="1:23" ht="13.9" customHeight="1" x14ac:dyDescent="0.25">
      <c r="A117" s="58"/>
      <c r="B117" s="15"/>
      <c r="C117" s="40"/>
      <c r="D117" s="14"/>
      <c r="E117" s="34"/>
      <c r="F117" s="14"/>
      <c r="G117" s="34"/>
      <c r="H117" s="14"/>
      <c r="I117" s="35"/>
      <c r="J117" s="8"/>
      <c r="K117" s="35"/>
      <c r="L117" s="8"/>
      <c r="M117" s="34"/>
      <c r="N117" s="8"/>
      <c r="O117" s="33"/>
      <c r="P117" s="14"/>
      <c r="Q117" s="35"/>
      <c r="R117" s="14"/>
      <c r="S117" s="35"/>
      <c r="T117" s="8"/>
      <c r="U117" s="8"/>
      <c r="V117" s="9"/>
      <c r="W117" s="9"/>
    </row>
    <row r="118" spans="1:23" ht="13.9" customHeight="1" x14ac:dyDescent="0.25">
      <c r="A118" s="58"/>
      <c r="B118" s="7"/>
      <c r="C118" s="34"/>
      <c r="D118" s="7"/>
      <c r="E118" s="23"/>
      <c r="F118" s="14"/>
      <c r="G118" s="34"/>
      <c r="H118" s="14"/>
      <c r="I118" s="35"/>
      <c r="J118" s="14"/>
      <c r="K118" s="33"/>
      <c r="L118" s="14"/>
      <c r="M118" s="35"/>
      <c r="N118" s="8"/>
      <c r="O118" s="8"/>
      <c r="P118" s="14"/>
      <c r="Q118" s="8"/>
      <c r="R118" s="14"/>
      <c r="S118" s="22"/>
      <c r="T118" s="8"/>
      <c r="U118" s="8"/>
      <c r="V118" s="9"/>
      <c r="W118" s="9"/>
    </row>
    <row r="119" spans="1:23" ht="13.9" customHeight="1" x14ac:dyDescent="0.25">
      <c r="A119" s="58"/>
      <c r="B119" s="14"/>
      <c r="C119" s="34"/>
      <c r="D119" s="14"/>
      <c r="E119" s="15"/>
      <c r="F119" s="18"/>
      <c r="G119" s="35"/>
      <c r="H119" s="23"/>
      <c r="I119" s="35"/>
      <c r="J119" s="8"/>
      <c r="K119" s="34"/>
      <c r="L119" s="16"/>
      <c r="M119" s="40"/>
      <c r="N119" s="14"/>
      <c r="O119" s="34"/>
      <c r="P119" s="14"/>
      <c r="Q119" s="33"/>
      <c r="R119" s="16"/>
      <c r="S119" s="33"/>
      <c r="T119" s="14"/>
      <c r="U119" s="34"/>
      <c r="V119" s="9"/>
      <c r="W119" s="9"/>
    </row>
    <row r="120" spans="1:23" ht="13.9" customHeight="1" x14ac:dyDescent="0.25">
      <c r="A120" s="58"/>
      <c r="B120" s="7"/>
      <c r="C120" s="23"/>
      <c r="D120" s="7"/>
      <c r="E120" s="34"/>
      <c r="F120" s="8"/>
      <c r="G120" s="35"/>
      <c r="H120" s="14"/>
      <c r="I120" s="40"/>
      <c r="J120" s="8"/>
      <c r="K120" s="35"/>
      <c r="L120" s="23"/>
      <c r="M120" s="40"/>
      <c r="N120" s="8"/>
      <c r="O120" s="35"/>
      <c r="P120" s="14"/>
      <c r="Q120" s="34"/>
      <c r="R120" s="14"/>
      <c r="S120" s="34"/>
      <c r="T120" s="14"/>
      <c r="U120" s="34"/>
      <c r="V120" s="9"/>
      <c r="W120" s="9"/>
    </row>
    <row r="121" spans="1:23" ht="13.9" customHeight="1" x14ac:dyDescent="0.25">
      <c r="A121" s="58"/>
      <c r="B121" s="14"/>
      <c r="C121" s="18"/>
      <c r="D121" s="14"/>
      <c r="E121" s="33"/>
      <c r="F121" s="8"/>
      <c r="G121" s="35"/>
      <c r="H121" s="14"/>
      <c r="I121" s="34"/>
      <c r="J121" s="14"/>
      <c r="K121" s="22"/>
      <c r="L121" s="14"/>
      <c r="M121" s="34"/>
      <c r="N121" s="14"/>
      <c r="O121" s="33"/>
      <c r="P121" s="8"/>
      <c r="Q121" s="8"/>
      <c r="R121" s="14"/>
      <c r="S121" s="22"/>
      <c r="T121" s="8"/>
      <c r="U121" s="8"/>
      <c r="V121" s="9"/>
      <c r="W121" s="9"/>
    </row>
    <row r="122" spans="1:23" ht="13.9" customHeight="1" x14ac:dyDescent="0.25">
      <c r="A122" s="58"/>
      <c r="B122" s="7"/>
      <c r="C122" s="7"/>
      <c r="D122" s="17"/>
      <c r="E122" s="23"/>
      <c r="F122" s="7"/>
      <c r="G122" s="35"/>
      <c r="H122" s="14"/>
      <c r="I122" s="34"/>
      <c r="J122" s="14"/>
      <c r="K122" s="34"/>
      <c r="L122" s="14"/>
      <c r="M122" s="22"/>
      <c r="N122" s="14"/>
      <c r="O122" s="22"/>
      <c r="P122" s="14"/>
      <c r="Q122" s="35"/>
      <c r="R122" s="14"/>
      <c r="S122" s="34"/>
      <c r="T122" s="14"/>
      <c r="U122" s="40"/>
      <c r="V122" s="9"/>
      <c r="W122" s="9"/>
    </row>
    <row r="123" spans="1:23" ht="13.9" customHeight="1" x14ac:dyDescent="0.25">
      <c r="A123" s="58"/>
      <c r="B123" s="7"/>
      <c r="C123" s="7"/>
      <c r="D123" s="8"/>
      <c r="E123" s="7"/>
      <c r="F123" s="14"/>
      <c r="G123" s="35"/>
      <c r="H123" s="14"/>
      <c r="I123" s="33"/>
      <c r="J123" s="14"/>
      <c r="K123" s="33"/>
      <c r="L123" s="14"/>
      <c r="M123" s="7"/>
      <c r="N123" s="7"/>
      <c r="O123" s="33"/>
      <c r="P123" s="23"/>
      <c r="Q123" s="35"/>
      <c r="R123" s="8"/>
      <c r="S123" s="34"/>
      <c r="T123" s="14"/>
      <c r="U123" s="33"/>
      <c r="V123" s="9"/>
      <c r="W123" s="9"/>
    </row>
    <row r="124" spans="1:23" ht="13.9" customHeight="1" x14ac:dyDescent="0.25">
      <c r="A124" s="58"/>
      <c r="B124" s="7"/>
      <c r="C124" s="34"/>
      <c r="D124" s="14"/>
      <c r="E124" s="34"/>
      <c r="F124" s="8"/>
      <c r="G124" s="22"/>
      <c r="H124" s="8"/>
      <c r="I124" s="34"/>
      <c r="J124" s="14"/>
      <c r="K124" s="40"/>
      <c r="L124" s="23"/>
      <c r="M124" s="38"/>
      <c r="N124" s="14"/>
      <c r="O124" s="35"/>
      <c r="P124" s="14"/>
      <c r="Q124" s="22"/>
      <c r="R124" s="14"/>
      <c r="S124" s="34"/>
      <c r="T124" s="16"/>
      <c r="U124" s="34"/>
      <c r="V124" s="9"/>
      <c r="W124" s="9"/>
    </row>
    <row r="125" spans="1:23" ht="13.9" customHeight="1" x14ac:dyDescent="0.25">
      <c r="A125" s="58"/>
      <c r="B125" s="15"/>
      <c r="C125" s="35"/>
      <c r="D125" s="8"/>
      <c r="E125" s="34"/>
      <c r="F125" s="14"/>
      <c r="G125" s="33"/>
      <c r="H125" s="14"/>
      <c r="I125" s="38"/>
      <c r="J125" s="14"/>
      <c r="K125" s="34"/>
      <c r="L125" s="7"/>
      <c r="M125" s="7"/>
      <c r="N125" s="8"/>
      <c r="O125" s="34"/>
      <c r="P125" s="14"/>
      <c r="Q125" s="34"/>
      <c r="R125" s="8"/>
      <c r="S125" s="33"/>
      <c r="T125" s="8"/>
      <c r="U125" s="34"/>
      <c r="V125" s="9"/>
      <c r="W125" s="9"/>
    </row>
    <row r="126" spans="1:23" ht="13.9" customHeight="1" x14ac:dyDescent="0.25">
      <c r="A126" s="58"/>
      <c r="B126" s="17"/>
      <c r="C126" s="35"/>
      <c r="D126" s="8"/>
      <c r="E126" s="8"/>
      <c r="F126" s="14"/>
      <c r="G126" s="7"/>
      <c r="H126" s="7"/>
      <c r="I126" s="8"/>
      <c r="J126" s="14"/>
      <c r="K126" s="33"/>
      <c r="L126" s="14"/>
      <c r="M126" s="35"/>
      <c r="N126" s="14"/>
      <c r="O126" s="34"/>
      <c r="P126" s="14"/>
      <c r="Q126" s="34"/>
      <c r="R126" s="23"/>
      <c r="S126" s="35"/>
      <c r="T126" s="7"/>
      <c r="U126" s="34"/>
      <c r="V126" s="9"/>
      <c r="W126" s="9"/>
    </row>
    <row r="127" spans="1:23" ht="13.9" customHeight="1" x14ac:dyDescent="0.25">
      <c r="A127" s="58"/>
      <c r="B127" s="14"/>
      <c r="C127" s="22"/>
      <c r="D127" s="14"/>
      <c r="E127" s="35"/>
      <c r="F127" s="17"/>
      <c r="G127" s="18"/>
      <c r="H127" s="14"/>
      <c r="I127" s="33"/>
      <c r="J127" s="8"/>
      <c r="K127" s="33"/>
      <c r="L127" s="8"/>
      <c r="M127" s="35"/>
      <c r="N127" s="14"/>
      <c r="O127" s="38"/>
      <c r="P127" s="8"/>
      <c r="Q127" s="34"/>
      <c r="R127" s="14"/>
      <c r="S127" s="7"/>
      <c r="T127" s="8"/>
      <c r="U127" s="34"/>
      <c r="V127" s="9"/>
      <c r="W127" s="9"/>
    </row>
    <row r="128" spans="1:23" ht="13.9" customHeight="1" x14ac:dyDescent="0.25">
      <c r="A128" s="58"/>
      <c r="B128" s="14"/>
      <c r="C128" s="33"/>
      <c r="D128" s="14"/>
      <c r="E128" s="35"/>
      <c r="F128" s="8"/>
      <c r="G128" s="8"/>
      <c r="H128" s="7"/>
      <c r="I128" s="38"/>
      <c r="J128" s="8"/>
      <c r="K128" s="38"/>
      <c r="L128" s="14"/>
      <c r="M128" s="34"/>
      <c r="N128" s="7"/>
      <c r="O128" s="34"/>
      <c r="P128" s="14"/>
      <c r="Q128" s="33"/>
      <c r="R128" s="8"/>
      <c r="S128" s="8"/>
      <c r="T128" s="8"/>
      <c r="U128" s="39"/>
      <c r="V128" s="9"/>
      <c r="W128" s="9"/>
    </row>
    <row r="129" spans="1:23" ht="13.9" customHeight="1" x14ac:dyDescent="0.25">
      <c r="A129" s="58"/>
      <c r="B129" s="19"/>
      <c r="C129" s="34"/>
      <c r="D129" s="18"/>
      <c r="E129" s="35"/>
      <c r="F129" s="14"/>
      <c r="G129" s="8"/>
      <c r="H129" s="8"/>
      <c r="I129" s="38"/>
      <c r="J129" s="8"/>
      <c r="K129" s="38"/>
      <c r="L129" s="16"/>
      <c r="M129" s="33"/>
      <c r="N129" s="8"/>
      <c r="O129" s="18"/>
      <c r="P129" s="8"/>
      <c r="Q129" s="33"/>
      <c r="R129" s="8"/>
      <c r="S129" s="35"/>
      <c r="T129" s="16"/>
      <c r="U129" s="8"/>
      <c r="V129" s="9"/>
      <c r="W129" s="9"/>
    </row>
    <row r="130" spans="1:23" ht="13.9" customHeight="1" x14ac:dyDescent="0.25">
      <c r="A130" s="58"/>
      <c r="B130" s="18"/>
      <c r="C130" s="33"/>
      <c r="D130" s="14"/>
      <c r="E130" s="33"/>
      <c r="F130" s="8"/>
      <c r="G130" s="18"/>
      <c r="H130" s="18"/>
      <c r="I130" s="35"/>
      <c r="J130" s="14"/>
      <c r="K130" s="18"/>
      <c r="L130" s="14"/>
      <c r="M130" s="23"/>
      <c r="N130" s="14"/>
      <c r="O130" s="7"/>
      <c r="P130" s="7"/>
      <c r="Q130" s="39"/>
      <c r="R130" s="14"/>
      <c r="S130" s="34"/>
      <c r="T130" s="14"/>
      <c r="U130" s="8"/>
      <c r="V130" s="9"/>
      <c r="W130" s="9"/>
    </row>
    <row r="131" spans="1:23" ht="13.9" customHeight="1" x14ac:dyDescent="0.25">
      <c r="A131" s="58"/>
      <c r="B131" s="7"/>
      <c r="C131" s="23"/>
      <c r="D131" s="14"/>
      <c r="E131" s="34"/>
      <c r="F131" s="14"/>
      <c r="G131" s="33"/>
      <c r="H131" s="14"/>
      <c r="I131" s="15"/>
      <c r="J131" s="14"/>
      <c r="K131" s="38"/>
      <c r="L131" s="14"/>
      <c r="M131" s="34"/>
      <c r="N131" s="8"/>
      <c r="O131" s="34"/>
      <c r="P131" s="14"/>
      <c r="Q131" s="18"/>
      <c r="R131" s="14"/>
      <c r="S131" s="23"/>
      <c r="T131" s="16"/>
      <c r="U131" s="15"/>
      <c r="V131" s="9"/>
      <c r="W131" s="9"/>
    </row>
    <row r="132" spans="1:23" ht="13.9" customHeight="1" x14ac:dyDescent="0.25">
      <c r="A132" s="58"/>
      <c r="B132" s="15"/>
      <c r="C132" s="34"/>
      <c r="D132" s="14"/>
      <c r="E132" s="34"/>
      <c r="F132" s="7"/>
      <c r="G132" s="34"/>
      <c r="H132" s="14"/>
      <c r="I132" s="38"/>
      <c r="J132" s="23"/>
      <c r="K132" s="39"/>
      <c r="L132" s="23"/>
      <c r="M132" s="34"/>
      <c r="N132" s="8"/>
      <c r="O132" s="8"/>
      <c r="P132" s="14"/>
      <c r="Q132" s="8"/>
      <c r="R132" s="14"/>
      <c r="S132" s="34"/>
      <c r="T132" s="7"/>
      <c r="U132" s="38"/>
      <c r="V132" s="9"/>
      <c r="W132" s="9"/>
    </row>
    <row r="133" spans="1:23" ht="13.9" customHeight="1" x14ac:dyDescent="0.25">
      <c r="A133" s="58"/>
      <c r="B133" s="15"/>
      <c r="C133" s="34"/>
      <c r="D133" s="14"/>
      <c r="E133" s="35"/>
      <c r="F133" s="19"/>
      <c r="G133" s="35"/>
      <c r="H133" s="8"/>
      <c r="I133" s="17"/>
      <c r="J133" s="14"/>
      <c r="K133" s="33"/>
      <c r="L133" s="14"/>
      <c r="M133" s="35"/>
      <c r="N133" s="14"/>
      <c r="O133" s="33"/>
      <c r="P133" s="8"/>
      <c r="Q133" s="8"/>
      <c r="R133" s="14"/>
      <c r="S133" s="35"/>
      <c r="T133" s="7"/>
      <c r="U133" s="33"/>
      <c r="V133" s="9"/>
      <c r="W133" s="9"/>
    </row>
    <row r="134" spans="1:23" ht="13.9" customHeight="1" x14ac:dyDescent="0.25">
      <c r="A134" s="58"/>
      <c r="B134" s="7"/>
      <c r="C134" s="35"/>
      <c r="D134" s="14"/>
      <c r="E134" s="7"/>
      <c r="F134" s="14"/>
      <c r="G134" s="34"/>
      <c r="H134" s="20"/>
      <c r="I134" s="7"/>
      <c r="J134" s="8"/>
      <c r="K134" s="34"/>
      <c r="L134" s="14"/>
      <c r="M134" s="23"/>
      <c r="N134" s="8"/>
      <c r="O134" s="39"/>
      <c r="P134" s="8"/>
      <c r="Q134" s="8"/>
      <c r="R134" s="14"/>
      <c r="S134" s="22"/>
      <c r="T134" s="8"/>
      <c r="U134" s="14"/>
      <c r="V134" s="9"/>
      <c r="W134" s="9"/>
    </row>
    <row r="135" spans="1:23" ht="13.9" customHeight="1" x14ac:dyDescent="0.25">
      <c r="A135" s="58"/>
      <c r="B135" s="7"/>
      <c r="C135" s="7"/>
      <c r="D135" s="8"/>
      <c r="E135" s="35"/>
      <c r="F135" s="8"/>
      <c r="G135" s="33"/>
      <c r="H135" s="14"/>
      <c r="I135" s="38"/>
      <c r="J135" s="14"/>
      <c r="K135" s="15"/>
      <c r="L135" s="14"/>
      <c r="M135" s="38"/>
      <c r="N135" s="14"/>
      <c r="O135" s="18"/>
      <c r="P135" s="8"/>
      <c r="Q135" s="8"/>
      <c r="R135" s="14"/>
      <c r="S135" s="23"/>
      <c r="T135" s="7"/>
      <c r="U135" s="34"/>
      <c r="V135" s="9"/>
      <c r="W135" s="9"/>
    </row>
    <row r="136" spans="1:23" ht="13.9" customHeight="1" x14ac:dyDescent="0.25">
      <c r="A136" s="58"/>
      <c r="B136" s="7"/>
      <c r="C136" s="38"/>
      <c r="D136" s="14"/>
      <c r="E136" s="34"/>
      <c r="F136" s="8"/>
      <c r="G136" s="34"/>
      <c r="H136" s="14"/>
      <c r="I136" s="33"/>
      <c r="J136" s="14"/>
      <c r="K136" s="39"/>
      <c r="L136" s="7"/>
      <c r="M136" s="34"/>
      <c r="N136" s="14"/>
      <c r="O136" s="7"/>
      <c r="P136" s="14"/>
      <c r="Q136" s="18"/>
      <c r="R136" s="16"/>
      <c r="S136" s="7"/>
      <c r="T136" s="14"/>
      <c r="U136" s="14"/>
      <c r="V136" s="9"/>
      <c r="W136" s="9"/>
    </row>
    <row r="137" spans="1:23" ht="13.9" customHeight="1" x14ac:dyDescent="0.25">
      <c r="A137" s="58"/>
      <c r="B137" s="23"/>
      <c r="C137" s="34"/>
      <c r="D137" s="8"/>
      <c r="E137" s="8"/>
      <c r="F137" s="16"/>
      <c r="G137" s="15"/>
      <c r="H137" s="14"/>
      <c r="I137" s="33"/>
      <c r="J137" s="14"/>
      <c r="K137" s="39"/>
      <c r="L137" s="14"/>
      <c r="M137" s="34"/>
      <c r="N137" s="7"/>
      <c r="O137" s="7"/>
      <c r="P137" s="8"/>
      <c r="Q137" s="8"/>
      <c r="R137" s="14"/>
      <c r="S137" s="7"/>
      <c r="T137" s="14"/>
      <c r="U137" s="33"/>
      <c r="V137" s="9"/>
      <c r="W137" s="9"/>
    </row>
    <row r="138" spans="1:23" ht="13.9" customHeight="1" x14ac:dyDescent="0.25">
      <c r="B138" s="10"/>
      <c r="C138" s="10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23" ht="13.9" customHeight="1" x14ac:dyDescent="0.25">
      <c r="V139" s="9"/>
      <c r="W139" s="9"/>
    </row>
    <row r="140" spans="1:23" ht="13.9" customHeight="1" x14ac:dyDescent="0.25">
      <c r="A140" s="9"/>
      <c r="B140" s="10"/>
      <c r="C140" s="10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23" ht="13.9" customHeight="1" x14ac:dyDescent="0.3">
      <c r="A141" s="6"/>
      <c r="B141" s="10"/>
      <c r="C141" s="10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23" ht="25.15" customHeight="1" x14ac:dyDescent="0.25">
      <c r="A142" s="9"/>
      <c r="B142" s="10"/>
      <c r="C142" s="10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23" ht="13.9" customHeight="1" x14ac:dyDescent="0.25">
      <c r="A143" s="9"/>
      <c r="B143" s="10"/>
      <c r="C143" s="10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23" ht="13.9" customHeight="1" x14ac:dyDescent="0.25">
      <c r="A144" s="9"/>
      <c r="B144" s="10"/>
      <c r="C144" s="10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23" ht="13.9" customHeight="1" x14ac:dyDescent="0.25">
      <c r="A145" s="9"/>
      <c r="B145" s="10"/>
      <c r="C145" s="10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1:23" ht="13.9" customHeight="1" x14ac:dyDescent="0.25">
      <c r="A146" s="9"/>
      <c r="B146" s="10"/>
      <c r="C146" s="10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1:23" ht="13.9" customHeight="1" x14ac:dyDescent="0.25">
      <c r="A147" s="9"/>
      <c r="B147" s="10"/>
      <c r="C147" s="10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1:23" ht="13.9" customHeight="1" x14ac:dyDescent="0.25">
      <c r="A148" s="9"/>
      <c r="B148" s="10"/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13.9" customHeight="1" x14ac:dyDescent="0.25">
      <c r="A149" s="9"/>
      <c r="B149" s="10"/>
      <c r="C149" s="10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23" ht="13.9" customHeight="1" x14ac:dyDescent="0.25">
      <c r="A150" s="9"/>
      <c r="B150" s="10"/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10.9" customHeight="1" x14ac:dyDescent="0.25">
      <c r="A151" s="9"/>
      <c r="B151" s="10"/>
      <c r="C151" s="10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</sheetData>
  <sortState ref="N14:O26">
    <sortCondition ref="N14"/>
  </sortState>
  <mergeCells count="10">
    <mergeCell ref="A90:A137"/>
    <mergeCell ref="A82:P82"/>
    <mergeCell ref="A13:A64"/>
    <mergeCell ref="A1:P1"/>
    <mergeCell ref="A2:P2"/>
    <mergeCell ref="A3:P3"/>
    <mergeCell ref="A5:P5"/>
    <mergeCell ref="A78:P78"/>
    <mergeCell ref="A79:P79"/>
    <mergeCell ref="A80:P80"/>
  </mergeCells>
  <phoneticPr fontId="10" type="noConversion"/>
  <conditionalFormatting sqref="I133:I134 C127:C129 Q123 K130:K135">
    <cfRule type="duplicateValues" dxfId="2390" priority="17132"/>
  </conditionalFormatting>
  <conditionalFormatting sqref="I133:I134 C127:C129 Q123 K130:K135">
    <cfRule type="duplicateValues" dxfId="2389" priority="17131"/>
  </conditionalFormatting>
  <conditionalFormatting sqref="I133">
    <cfRule type="duplicateValues" dxfId="2388" priority="17130"/>
  </conditionalFormatting>
  <conditionalFormatting sqref="I133">
    <cfRule type="duplicateValues" dxfId="2387" priority="17129"/>
  </conditionalFormatting>
  <conditionalFormatting sqref="I133:I134 C127:C129 Q123 K130:K135">
    <cfRule type="duplicateValues" dxfId="2386" priority="17124"/>
  </conditionalFormatting>
  <conditionalFormatting sqref="E131:E135 G131">
    <cfRule type="duplicateValues" dxfId="2385" priority="17123"/>
  </conditionalFormatting>
  <conditionalFormatting sqref="E131:E135 G131">
    <cfRule type="duplicateValues" dxfId="2384" priority="17122"/>
  </conditionalFormatting>
  <conditionalFormatting sqref="E130">
    <cfRule type="duplicateValues" dxfId="2383" priority="17121"/>
  </conditionalFormatting>
  <conditionalFormatting sqref="E130">
    <cfRule type="duplicateValues" dxfId="2382" priority="17120"/>
  </conditionalFormatting>
  <conditionalFormatting sqref="E130">
    <cfRule type="duplicateValues" dxfId="2381" priority="17119"/>
  </conditionalFormatting>
  <conditionalFormatting sqref="E131:E135 G131">
    <cfRule type="duplicateValues" dxfId="2380" priority="17118"/>
  </conditionalFormatting>
  <conditionalFormatting sqref="C136 G127 G129">
    <cfRule type="duplicateValues" dxfId="2379" priority="17117"/>
  </conditionalFormatting>
  <conditionalFormatting sqref="C136 G127 G129">
    <cfRule type="duplicateValues" dxfId="2378" priority="17116"/>
  </conditionalFormatting>
  <conditionalFormatting sqref="C136 G127 G129">
    <cfRule type="duplicateValues" dxfId="2377" priority="17115"/>
  </conditionalFormatting>
  <conditionalFormatting sqref="I47 U64 I118:I120 I123:I125 I130 I127">
    <cfRule type="duplicateValues" dxfId="2376" priority="17114"/>
  </conditionalFormatting>
  <conditionalFormatting sqref="I47 U64 I118:I120 I123:I125 I130 I127">
    <cfRule type="duplicateValues" dxfId="2375" priority="17113"/>
  </conditionalFormatting>
  <conditionalFormatting sqref="I56">
    <cfRule type="duplicateValues" dxfId="2374" priority="17112"/>
  </conditionalFormatting>
  <conditionalFormatting sqref="I56">
    <cfRule type="duplicateValues" dxfId="2373" priority="17111"/>
  </conditionalFormatting>
  <conditionalFormatting sqref="I56 U64 I118:I120 I123:I125 I47 I130 I127">
    <cfRule type="duplicateValues" dxfId="2372" priority="17108"/>
  </conditionalFormatting>
  <conditionalFormatting sqref="K128 K120 K122 K130:K133">
    <cfRule type="duplicateValues" dxfId="2371" priority="17107"/>
  </conditionalFormatting>
  <conditionalFormatting sqref="K128 K120 K122 K130:K133">
    <cfRule type="duplicateValues" dxfId="2370" priority="17106"/>
  </conditionalFormatting>
  <conditionalFormatting sqref="K128 K120 K122 K130:K133">
    <cfRule type="duplicateValues" dxfId="2369" priority="17105"/>
  </conditionalFormatting>
  <conditionalFormatting sqref="M136 O133 M133:M134">
    <cfRule type="duplicateValues" dxfId="2368" priority="17104"/>
  </conditionalFormatting>
  <conditionalFormatting sqref="M136 O133 M133:M134">
    <cfRule type="duplicateValues" dxfId="2367" priority="17103"/>
  </conditionalFormatting>
  <conditionalFormatting sqref="M136 O133 M133:M134">
    <cfRule type="duplicateValues" dxfId="2366" priority="17102"/>
  </conditionalFormatting>
  <conditionalFormatting sqref="O130:O131 C135">
    <cfRule type="duplicateValues" dxfId="2365" priority="17101"/>
  </conditionalFormatting>
  <conditionalFormatting sqref="O130:O131 C135">
    <cfRule type="duplicateValues" dxfId="2364" priority="17100"/>
  </conditionalFormatting>
  <conditionalFormatting sqref="O130:O131 C135">
    <cfRule type="duplicateValues" dxfId="2363" priority="17097"/>
  </conditionalFormatting>
  <conditionalFormatting sqref="O41 I126 M135 O132 Q133:Q134 K126:K127 Q120 Q125:Q127">
    <cfRule type="duplicateValues" dxfId="2362" priority="17096"/>
  </conditionalFormatting>
  <conditionalFormatting sqref="O41 I126 M135 O132 Q133:Q134 K126:K127 Q120 Q125:Q127">
    <cfRule type="duplicateValues" dxfId="2361" priority="17095"/>
  </conditionalFormatting>
  <conditionalFormatting sqref="O41 I126 M135 O132 Q133:Q134 K126:K127 Q120 Q125:Q127">
    <cfRule type="duplicateValues" dxfId="2360" priority="17089"/>
  </conditionalFormatting>
  <conditionalFormatting sqref="M137">
    <cfRule type="duplicateValues" dxfId="2359" priority="17088"/>
  </conditionalFormatting>
  <conditionalFormatting sqref="M137">
    <cfRule type="duplicateValues" dxfId="2358" priority="17087"/>
  </conditionalFormatting>
  <conditionalFormatting sqref="M137">
    <cfRule type="duplicateValues" dxfId="2357" priority="17086"/>
  </conditionalFormatting>
  <conditionalFormatting sqref="O42">
    <cfRule type="duplicateValues" dxfId="2356" priority="17085"/>
  </conditionalFormatting>
  <conditionalFormatting sqref="O42">
    <cfRule type="duplicateValues" dxfId="2355" priority="17080"/>
  </conditionalFormatting>
  <conditionalFormatting sqref="K129">
    <cfRule type="duplicateValues" dxfId="2354" priority="17029"/>
  </conditionalFormatting>
  <conditionalFormatting sqref="K129">
    <cfRule type="duplicateValues" dxfId="2353" priority="17028"/>
  </conditionalFormatting>
  <conditionalFormatting sqref="K129">
    <cfRule type="duplicateValues" dxfId="2352" priority="17027"/>
  </conditionalFormatting>
  <conditionalFormatting sqref="I134">
    <cfRule type="duplicateValues" dxfId="2351" priority="16959"/>
  </conditionalFormatting>
  <conditionalFormatting sqref="I134">
    <cfRule type="duplicateValues" dxfId="2350" priority="16958"/>
  </conditionalFormatting>
  <conditionalFormatting sqref="G46">
    <cfRule type="duplicateValues" dxfId="2349" priority="16932"/>
  </conditionalFormatting>
  <conditionalFormatting sqref="G46">
    <cfRule type="duplicateValues" dxfId="2348" priority="16931"/>
  </conditionalFormatting>
  <conditionalFormatting sqref="G46">
    <cfRule type="duplicateValues" dxfId="2347" priority="16930"/>
  </conditionalFormatting>
  <conditionalFormatting sqref="G47">
    <cfRule type="duplicateValues" dxfId="2346" priority="16927"/>
  </conditionalFormatting>
  <conditionalFormatting sqref="G47">
    <cfRule type="duplicateValues" dxfId="2345" priority="16926"/>
  </conditionalFormatting>
  <conditionalFormatting sqref="G47">
    <cfRule type="duplicateValues" dxfId="2344" priority="16925"/>
  </conditionalFormatting>
  <conditionalFormatting sqref="G48">
    <cfRule type="duplicateValues" dxfId="2343" priority="16922"/>
  </conditionalFormatting>
  <conditionalFormatting sqref="G48">
    <cfRule type="duplicateValues" dxfId="2342" priority="16921"/>
  </conditionalFormatting>
  <conditionalFormatting sqref="G48">
    <cfRule type="duplicateValues" dxfId="2341" priority="16920"/>
  </conditionalFormatting>
  <conditionalFormatting sqref="I49">
    <cfRule type="duplicateValues" dxfId="2340" priority="16917"/>
  </conditionalFormatting>
  <conditionalFormatting sqref="I49">
    <cfRule type="duplicateValues" dxfId="2339" priority="16916"/>
  </conditionalFormatting>
  <conditionalFormatting sqref="I49">
    <cfRule type="duplicateValues" dxfId="2338" priority="16915"/>
  </conditionalFormatting>
  <conditionalFormatting sqref="I50">
    <cfRule type="duplicateValues" dxfId="2337" priority="16912"/>
  </conditionalFormatting>
  <conditionalFormatting sqref="I50">
    <cfRule type="duplicateValues" dxfId="2336" priority="16911"/>
  </conditionalFormatting>
  <conditionalFormatting sqref="I50">
    <cfRule type="duplicateValues" dxfId="2335" priority="16910"/>
  </conditionalFormatting>
  <conditionalFormatting sqref="I51">
    <cfRule type="duplicateValues" dxfId="2334" priority="16907"/>
  </conditionalFormatting>
  <conditionalFormatting sqref="I51">
    <cfRule type="duplicateValues" dxfId="2333" priority="16906"/>
  </conditionalFormatting>
  <conditionalFormatting sqref="I51">
    <cfRule type="duplicateValues" dxfId="2332" priority="16905"/>
  </conditionalFormatting>
  <conditionalFormatting sqref="I52">
    <cfRule type="duplicateValues" dxfId="2331" priority="16902"/>
  </conditionalFormatting>
  <conditionalFormatting sqref="I52">
    <cfRule type="duplicateValues" dxfId="2330" priority="16901"/>
  </conditionalFormatting>
  <conditionalFormatting sqref="I52">
    <cfRule type="duplicateValues" dxfId="2329" priority="16900"/>
  </conditionalFormatting>
  <conditionalFormatting sqref="M37">
    <cfRule type="duplicateValues" dxfId="2328" priority="16887"/>
  </conditionalFormatting>
  <conditionalFormatting sqref="M37">
    <cfRule type="duplicateValues" dxfId="2327" priority="16886"/>
  </conditionalFormatting>
  <conditionalFormatting sqref="M37">
    <cfRule type="duplicateValues" dxfId="2326" priority="16885"/>
  </conditionalFormatting>
  <conditionalFormatting sqref="M38">
    <cfRule type="duplicateValues" dxfId="2325" priority="16882"/>
  </conditionalFormatting>
  <conditionalFormatting sqref="M38">
    <cfRule type="duplicateValues" dxfId="2324" priority="16881"/>
  </conditionalFormatting>
  <conditionalFormatting sqref="M38">
    <cfRule type="duplicateValues" dxfId="2323" priority="16880"/>
  </conditionalFormatting>
  <conditionalFormatting sqref="U133">
    <cfRule type="duplicateValues" dxfId="2322" priority="16867"/>
  </conditionalFormatting>
  <conditionalFormatting sqref="U133">
    <cfRule type="duplicateValues" dxfId="2321" priority="16866"/>
  </conditionalFormatting>
  <conditionalFormatting sqref="U133">
    <cfRule type="duplicateValues" dxfId="2320" priority="16865"/>
  </conditionalFormatting>
  <conditionalFormatting sqref="C128">
    <cfRule type="duplicateValues" dxfId="2319" priority="16847"/>
  </conditionalFormatting>
  <conditionalFormatting sqref="C128">
    <cfRule type="duplicateValues" dxfId="2318" priority="16846"/>
  </conditionalFormatting>
  <conditionalFormatting sqref="C128">
    <cfRule type="duplicateValues" dxfId="2317" priority="16845"/>
  </conditionalFormatting>
  <conditionalFormatting sqref="E48">
    <cfRule type="duplicateValues" dxfId="2316" priority="16814"/>
  </conditionalFormatting>
  <conditionalFormatting sqref="E48">
    <cfRule type="duplicateValues" dxfId="2315" priority="16813"/>
  </conditionalFormatting>
  <conditionalFormatting sqref="E48">
    <cfRule type="duplicateValues" dxfId="2314" priority="16812"/>
  </conditionalFormatting>
  <conditionalFormatting sqref="G45">
    <cfRule type="duplicateValues" dxfId="2313" priority="16802"/>
  </conditionalFormatting>
  <conditionalFormatting sqref="G45">
    <cfRule type="duplicateValues" dxfId="2312" priority="16801"/>
  </conditionalFormatting>
  <conditionalFormatting sqref="G45">
    <cfRule type="duplicateValues" dxfId="2311" priority="16800"/>
  </conditionalFormatting>
  <conditionalFormatting sqref="I48">
    <cfRule type="duplicateValues" dxfId="2310" priority="16796"/>
  </conditionalFormatting>
  <conditionalFormatting sqref="I48">
    <cfRule type="duplicateValues" dxfId="2309" priority="16795"/>
  </conditionalFormatting>
  <conditionalFormatting sqref="I48">
    <cfRule type="duplicateValues" dxfId="2308" priority="16794"/>
  </conditionalFormatting>
  <conditionalFormatting sqref="I53">
    <cfRule type="duplicateValues" dxfId="2307" priority="16784"/>
  </conditionalFormatting>
  <conditionalFormatting sqref="I53">
    <cfRule type="duplicateValues" dxfId="2306" priority="16783"/>
  </conditionalFormatting>
  <conditionalFormatting sqref="I53">
    <cfRule type="duplicateValues" dxfId="2305" priority="16782"/>
  </conditionalFormatting>
  <conditionalFormatting sqref="K43">
    <cfRule type="duplicateValues" dxfId="2304" priority="16763"/>
  </conditionalFormatting>
  <conditionalFormatting sqref="K43">
    <cfRule type="duplicateValues" dxfId="2303" priority="16762"/>
  </conditionalFormatting>
  <conditionalFormatting sqref="K43">
    <cfRule type="duplicateValues" dxfId="2302" priority="16761"/>
  </conditionalFormatting>
  <conditionalFormatting sqref="K46">
    <cfRule type="duplicateValues" dxfId="2301" priority="16757"/>
  </conditionalFormatting>
  <conditionalFormatting sqref="K46">
    <cfRule type="duplicateValues" dxfId="2300" priority="16756"/>
  </conditionalFormatting>
  <conditionalFormatting sqref="K46">
    <cfRule type="duplicateValues" dxfId="2299" priority="16755"/>
  </conditionalFormatting>
  <conditionalFormatting sqref="M36">
    <cfRule type="duplicateValues" dxfId="2298" priority="16745"/>
  </conditionalFormatting>
  <conditionalFormatting sqref="M36">
    <cfRule type="duplicateValues" dxfId="2297" priority="16744"/>
  </conditionalFormatting>
  <conditionalFormatting sqref="M36">
    <cfRule type="duplicateValues" dxfId="2296" priority="16743"/>
  </conditionalFormatting>
  <conditionalFormatting sqref="O32">
    <cfRule type="duplicateValues" dxfId="2295" priority="16739"/>
  </conditionalFormatting>
  <conditionalFormatting sqref="O32">
    <cfRule type="duplicateValues" dxfId="2294" priority="16738"/>
  </conditionalFormatting>
  <conditionalFormatting sqref="O32">
    <cfRule type="duplicateValues" dxfId="2293" priority="16737"/>
  </conditionalFormatting>
  <conditionalFormatting sqref="O33">
    <cfRule type="duplicateValues" dxfId="2292" priority="16733"/>
  </conditionalFormatting>
  <conditionalFormatting sqref="O33">
    <cfRule type="duplicateValues" dxfId="2291" priority="16732"/>
  </conditionalFormatting>
  <conditionalFormatting sqref="O33">
    <cfRule type="duplicateValues" dxfId="2290" priority="16731"/>
  </conditionalFormatting>
  <conditionalFormatting sqref="O34">
    <cfRule type="duplicateValues" dxfId="2289" priority="16727"/>
  </conditionalFormatting>
  <conditionalFormatting sqref="O34">
    <cfRule type="duplicateValues" dxfId="2288" priority="16726"/>
  </conditionalFormatting>
  <conditionalFormatting sqref="O34">
    <cfRule type="duplicateValues" dxfId="2287" priority="16725"/>
  </conditionalFormatting>
  <conditionalFormatting sqref="O35">
    <cfRule type="duplicateValues" dxfId="2286" priority="16718"/>
  </conditionalFormatting>
  <conditionalFormatting sqref="O35">
    <cfRule type="duplicateValues" dxfId="2285" priority="16717"/>
  </conditionalFormatting>
  <conditionalFormatting sqref="O35">
    <cfRule type="duplicateValues" dxfId="2284" priority="16716"/>
  </conditionalFormatting>
  <conditionalFormatting sqref="K49">
    <cfRule type="duplicateValues" dxfId="2283" priority="16706"/>
  </conditionalFormatting>
  <conditionalFormatting sqref="K49">
    <cfRule type="duplicateValues" dxfId="2282" priority="16705"/>
  </conditionalFormatting>
  <conditionalFormatting sqref="K49">
    <cfRule type="duplicateValues" dxfId="2281" priority="16704"/>
  </conditionalFormatting>
  <conditionalFormatting sqref="E55">
    <cfRule type="duplicateValues" dxfId="2280" priority="16676"/>
  </conditionalFormatting>
  <conditionalFormatting sqref="E55">
    <cfRule type="duplicateValues" dxfId="2279" priority="16675"/>
  </conditionalFormatting>
  <conditionalFormatting sqref="E55">
    <cfRule type="duplicateValues" dxfId="2278" priority="16674"/>
  </conditionalFormatting>
  <conditionalFormatting sqref="O41">
    <cfRule type="duplicateValues" dxfId="2277" priority="16648"/>
  </conditionalFormatting>
  <conditionalFormatting sqref="O41">
    <cfRule type="duplicateValues" dxfId="2276" priority="16647"/>
  </conditionalFormatting>
  <conditionalFormatting sqref="I126 M135">
    <cfRule type="duplicateValues" dxfId="2275" priority="16572"/>
  </conditionalFormatting>
  <conditionalFormatting sqref="I126 M135">
    <cfRule type="duplicateValues" dxfId="2274" priority="16571"/>
  </conditionalFormatting>
  <conditionalFormatting sqref="I126 M135">
    <cfRule type="duplicateValues" dxfId="2273" priority="16570"/>
  </conditionalFormatting>
  <conditionalFormatting sqref="I126">
    <cfRule type="duplicateValues" dxfId="2272" priority="16566"/>
  </conditionalFormatting>
  <conditionalFormatting sqref="I126">
    <cfRule type="duplicateValues" dxfId="2271" priority="16565"/>
  </conditionalFormatting>
  <conditionalFormatting sqref="I126">
    <cfRule type="duplicateValues" dxfId="2270" priority="16564"/>
  </conditionalFormatting>
  <conditionalFormatting sqref="M137">
    <cfRule type="duplicateValues" dxfId="2269" priority="16559"/>
  </conditionalFormatting>
  <conditionalFormatting sqref="M137">
    <cfRule type="duplicateValues" dxfId="2268" priority="16558"/>
  </conditionalFormatting>
  <conditionalFormatting sqref="M137">
    <cfRule type="duplicateValues" dxfId="2267" priority="16557"/>
  </conditionalFormatting>
  <conditionalFormatting sqref="O42">
    <cfRule type="duplicateValues" dxfId="2266" priority="16553"/>
  </conditionalFormatting>
  <conditionalFormatting sqref="O42">
    <cfRule type="duplicateValues" dxfId="2265" priority="16552"/>
  </conditionalFormatting>
  <conditionalFormatting sqref="O42">
    <cfRule type="duplicateValues" dxfId="2264" priority="16550"/>
  </conditionalFormatting>
  <conditionalFormatting sqref="I118">
    <cfRule type="duplicateValues" dxfId="2263" priority="16518"/>
  </conditionalFormatting>
  <conditionalFormatting sqref="I118">
    <cfRule type="duplicateValues" dxfId="2262" priority="16517"/>
  </conditionalFormatting>
  <conditionalFormatting sqref="I118">
    <cfRule type="duplicateValues" dxfId="2261" priority="16516"/>
  </conditionalFormatting>
  <conditionalFormatting sqref="I47">
    <cfRule type="duplicateValues" dxfId="2260" priority="16512"/>
  </conditionalFormatting>
  <conditionalFormatting sqref="I47">
    <cfRule type="duplicateValues" dxfId="2259" priority="16511"/>
  </conditionalFormatting>
  <conditionalFormatting sqref="I47">
    <cfRule type="duplicateValues" dxfId="2258" priority="16510"/>
  </conditionalFormatting>
  <conditionalFormatting sqref="I123">
    <cfRule type="duplicateValues" dxfId="2257" priority="16506"/>
  </conditionalFormatting>
  <conditionalFormatting sqref="I123">
    <cfRule type="duplicateValues" dxfId="2256" priority="16505"/>
  </conditionalFormatting>
  <conditionalFormatting sqref="I123">
    <cfRule type="duplicateValues" dxfId="2255" priority="16504"/>
  </conditionalFormatting>
  <conditionalFormatting sqref="Q120">
    <cfRule type="duplicateValues" dxfId="2254" priority="16479"/>
  </conditionalFormatting>
  <conditionalFormatting sqref="Q120">
    <cfRule type="duplicateValues" dxfId="2253" priority="16478"/>
  </conditionalFormatting>
  <conditionalFormatting sqref="Q120">
    <cfRule type="duplicateValues" dxfId="2252" priority="16477"/>
  </conditionalFormatting>
  <conditionalFormatting sqref="K126">
    <cfRule type="duplicateValues" dxfId="2251" priority="16476"/>
  </conditionalFormatting>
  <conditionalFormatting sqref="K126">
    <cfRule type="duplicateValues" dxfId="2250" priority="16475"/>
  </conditionalFormatting>
  <conditionalFormatting sqref="K126">
    <cfRule type="duplicateValues" dxfId="2249" priority="16474"/>
  </conditionalFormatting>
  <conditionalFormatting sqref="K127">
    <cfRule type="duplicateValues" dxfId="2248" priority="16473"/>
  </conditionalFormatting>
  <conditionalFormatting sqref="K127">
    <cfRule type="duplicateValues" dxfId="2247" priority="16472"/>
  </conditionalFormatting>
  <conditionalFormatting sqref="K127">
    <cfRule type="duplicateValues" dxfId="2246" priority="16471"/>
  </conditionalFormatting>
  <conditionalFormatting sqref="Q125">
    <cfRule type="duplicateValues" dxfId="2245" priority="16470"/>
  </conditionalFormatting>
  <conditionalFormatting sqref="Q125">
    <cfRule type="duplicateValues" dxfId="2244" priority="16469"/>
  </conditionalFormatting>
  <conditionalFormatting sqref="Q125">
    <cfRule type="duplicateValues" dxfId="2243" priority="16468"/>
  </conditionalFormatting>
  <conditionalFormatting sqref="C136">
    <cfRule type="duplicateValues" dxfId="2242" priority="16388"/>
  </conditionalFormatting>
  <conditionalFormatting sqref="C136">
    <cfRule type="duplicateValues" dxfId="2241" priority="16387"/>
  </conditionalFormatting>
  <conditionalFormatting sqref="C136">
    <cfRule type="duplicateValues" dxfId="2240" priority="16386"/>
  </conditionalFormatting>
  <conditionalFormatting sqref="I56">
    <cfRule type="duplicateValues" dxfId="2239" priority="16318"/>
  </conditionalFormatting>
  <conditionalFormatting sqref="C135">
    <cfRule type="duplicateValues" dxfId="2238" priority="16144"/>
  </conditionalFormatting>
  <conditionalFormatting sqref="C135">
    <cfRule type="duplicateValues" dxfId="2237" priority="16143"/>
  </conditionalFormatting>
  <conditionalFormatting sqref="C135">
    <cfRule type="duplicateValues" dxfId="2236" priority="16142"/>
  </conditionalFormatting>
  <conditionalFormatting sqref="I133">
    <cfRule type="duplicateValues" dxfId="2235" priority="16010"/>
  </conditionalFormatting>
  <conditionalFormatting sqref="I134">
    <cfRule type="duplicateValues" dxfId="2234" priority="16005"/>
  </conditionalFormatting>
  <conditionalFormatting sqref="G127">
    <cfRule type="duplicateValues" dxfId="2233" priority="15983"/>
  </conditionalFormatting>
  <conditionalFormatting sqref="G127">
    <cfRule type="duplicateValues" dxfId="2232" priority="15982"/>
  </conditionalFormatting>
  <conditionalFormatting sqref="G127">
    <cfRule type="duplicateValues" dxfId="2231" priority="15981"/>
  </conditionalFormatting>
  <conditionalFormatting sqref="G129">
    <cfRule type="duplicateValues" dxfId="2230" priority="15977"/>
  </conditionalFormatting>
  <conditionalFormatting sqref="G129">
    <cfRule type="duplicateValues" dxfId="2229" priority="15976"/>
  </conditionalFormatting>
  <conditionalFormatting sqref="G129">
    <cfRule type="duplicateValues" dxfId="2228" priority="15975"/>
  </conditionalFormatting>
  <conditionalFormatting sqref="I124">
    <cfRule type="duplicateValues" dxfId="2227" priority="15974"/>
  </conditionalFormatting>
  <conditionalFormatting sqref="I124">
    <cfRule type="duplicateValues" dxfId="2226" priority="15973"/>
  </conditionalFormatting>
  <conditionalFormatting sqref="I124">
    <cfRule type="duplicateValues" dxfId="2225" priority="15972"/>
  </conditionalFormatting>
  <conditionalFormatting sqref="I125">
    <cfRule type="duplicateValues" dxfId="2224" priority="15971"/>
  </conditionalFormatting>
  <conditionalFormatting sqref="I125">
    <cfRule type="duplicateValues" dxfId="2223" priority="15970"/>
  </conditionalFormatting>
  <conditionalFormatting sqref="I125">
    <cfRule type="duplicateValues" dxfId="2222" priority="15969"/>
  </conditionalFormatting>
  <conditionalFormatting sqref="I127">
    <cfRule type="duplicateValues" dxfId="2221" priority="15965"/>
  </conditionalFormatting>
  <conditionalFormatting sqref="I127">
    <cfRule type="duplicateValues" dxfId="2220" priority="15964"/>
  </conditionalFormatting>
  <conditionalFormatting sqref="I127">
    <cfRule type="duplicateValues" dxfId="2219" priority="15963"/>
  </conditionalFormatting>
  <conditionalFormatting sqref="I130">
    <cfRule type="duplicateValues" dxfId="2218" priority="15962"/>
  </conditionalFormatting>
  <conditionalFormatting sqref="I130">
    <cfRule type="duplicateValues" dxfId="2217" priority="15961"/>
  </conditionalFormatting>
  <conditionalFormatting sqref="I130">
    <cfRule type="duplicateValues" dxfId="2216" priority="15960"/>
  </conditionalFormatting>
  <conditionalFormatting sqref="K122">
    <cfRule type="duplicateValues" dxfId="2215" priority="15947"/>
  </conditionalFormatting>
  <conditionalFormatting sqref="K122">
    <cfRule type="duplicateValues" dxfId="2214" priority="15946"/>
  </conditionalFormatting>
  <conditionalFormatting sqref="K122">
    <cfRule type="duplicateValues" dxfId="2213" priority="15945"/>
  </conditionalFormatting>
  <conditionalFormatting sqref="K128">
    <cfRule type="duplicateValues" dxfId="2212" priority="15941"/>
  </conditionalFormatting>
  <conditionalFormatting sqref="K128">
    <cfRule type="duplicateValues" dxfId="2211" priority="15940"/>
  </conditionalFormatting>
  <conditionalFormatting sqref="K128">
    <cfRule type="duplicateValues" dxfId="2210" priority="15939"/>
  </conditionalFormatting>
  <conditionalFormatting sqref="K130">
    <cfRule type="duplicateValues" dxfId="2209" priority="15935"/>
  </conditionalFormatting>
  <conditionalFormatting sqref="K130">
    <cfRule type="duplicateValues" dxfId="2208" priority="15934"/>
  </conditionalFormatting>
  <conditionalFormatting sqref="K130">
    <cfRule type="duplicateValues" dxfId="2207" priority="15933"/>
  </conditionalFormatting>
  <conditionalFormatting sqref="K131">
    <cfRule type="duplicateValues" dxfId="2206" priority="15932"/>
  </conditionalFormatting>
  <conditionalFormatting sqref="K131">
    <cfRule type="duplicateValues" dxfId="2205" priority="15931"/>
  </conditionalFormatting>
  <conditionalFormatting sqref="K131">
    <cfRule type="duplicateValues" dxfId="2204" priority="15930"/>
  </conditionalFormatting>
  <conditionalFormatting sqref="K132">
    <cfRule type="duplicateValues" dxfId="2203" priority="15929"/>
  </conditionalFormatting>
  <conditionalFormatting sqref="K132">
    <cfRule type="duplicateValues" dxfId="2202" priority="15928"/>
  </conditionalFormatting>
  <conditionalFormatting sqref="K132">
    <cfRule type="duplicateValues" dxfId="2201" priority="15927"/>
  </conditionalFormatting>
  <conditionalFormatting sqref="K133">
    <cfRule type="duplicateValues" dxfId="2200" priority="15926"/>
  </conditionalFormatting>
  <conditionalFormatting sqref="K133">
    <cfRule type="duplicateValues" dxfId="2199" priority="15925"/>
  </conditionalFormatting>
  <conditionalFormatting sqref="K133">
    <cfRule type="duplicateValues" dxfId="2198" priority="15924"/>
  </conditionalFormatting>
  <conditionalFormatting sqref="O133">
    <cfRule type="duplicateValues" dxfId="2197" priority="15920"/>
  </conditionalFormatting>
  <conditionalFormatting sqref="O133">
    <cfRule type="duplicateValues" dxfId="2196" priority="15919"/>
  </conditionalFormatting>
  <conditionalFormatting sqref="O133">
    <cfRule type="duplicateValues" dxfId="2195" priority="15918"/>
  </conditionalFormatting>
  <conditionalFormatting sqref="M133">
    <cfRule type="duplicateValues" dxfId="2194" priority="15914"/>
  </conditionalFormatting>
  <conditionalFormatting sqref="M133">
    <cfRule type="duplicateValues" dxfId="2193" priority="15913"/>
  </conditionalFormatting>
  <conditionalFormatting sqref="M133">
    <cfRule type="duplicateValues" dxfId="2192" priority="15912"/>
  </conditionalFormatting>
  <conditionalFormatting sqref="O130">
    <cfRule type="duplicateValues" dxfId="2191" priority="15905"/>
  </conditionalFormatting>
  <conditionalFormatting sqref="O130">
    <cfRule type="duplicateValues" dxfId="2190" priority="15904"/>
  </conditionalFormatting>
  <conditionalFormatting sqref="O130">
    <cfRule type="duplicateValues" dxfId="2189" priority="15903"/>
  </conditionalFormatting>
  <conditionalFormatting sqref="O131">
    <cfRule type="duplicateValues" dxfId="2188" priority="15902"/>
  </conditionalFormatting>
  <conditionalFormatting sqref="O131">
    <cfRule type="duplicateValues" dxfId="2187" priority="15901"/>
  </conditionalFormatting>
  <conditionalFormatting sqref="O131">
    <cfRule type="duplicateValues" dxfId="2186" priority="15900"/>
  </conditionalFormatting>
  <conditionalFormatting sqref="O132">
    <cfRule type="duplicateValues" dxfId="2185" priority="15899"/>
  </conditionalFormatting>
  <conditionalFormatting sqref="O132">
    <cfRule type="duplicateValues" dxfId="2184" priority="15898"/>
  </conditionalFormatting>
  <conditionalFormatting sqref="O132">
    <cfRule type="duplicateValues" dxfId="2183" priority="15897"/>
  </conditionalFormatting>
  <conditionalFormatting sqref="Q126">
    <cfRule type="duplicateValues" dxfId="2182" priority="15896"/>
  </conditionalFormatting>
  <conditionalFormatting sqref="Q126">
    <cfRule type="duplicateValues" dxfId="2181" priority="15895"/>
  </conditionalFormatting>
  <conditionalFormatting sqref="Q126">
    <cfRule type="duplicateValues" dxfId="2180" priority="15894"/>
  </conditionalFormatting>
  <conditionalFormatting sqref="Q127">
    <cfRule type="duplicateValues" dxfId="2179" priority="15893"/>
  </conditionalFormatting>
  <conditionalFormatting sqref="Q127">
    <cfRule type="duplicateValues" dxfId="2178" priority="15892"/>
  </conditionalFormatting>
  <conditionalFormatting sqref="Q127">
    <cfRule type="duplicateValues" dxfId="2177" priority="15891"/>
  </conditionalFormatting>
  <conditionalFormatting sqref="Q131">
    <cfRule type="duplicateValues" dxfId="2176" priority="15890"/>
  </conditionalFormatting>
  <conditionalFormatting sqref="Q131">
    <cfRule type="duplicateValues" dxfId="2175" priority="15889"/>
  </conditionalFormatting>
  <conditionalFormatting sqref="Q131">
    <cfRule type="duplicateValues" dxfId="2174" priority="15888"/>
  </conditionalFormatting>
  <conditionalFormatting sqref="M130">
    <cfRule type="duplicateValues" dxfId="2173" priority="15836"/>
  </conditionalFormatting>
  <conditionalFormatting sqref="M130">
    <cfRule type="duplicateValues" dxfId="2172" priority="15835"/>
  </conditionalFormatting>
  <conditionalFormatting sqref="M130">
    <cfRule type="duplicateValues" dxfId="2171" priority="15834"/>
  </conditionalFormatting>
  <conditionalFormatting sqref="G49">
    <cfRule type="duplicateValues" dxfId="2170" priority="15818"/>
  </conditionalFormatting>
  <conditionalFormatting sqref="G49">
    <cfRule type="duplicateValues" dxfId="2169" priority="15817"/>
  </conditionalFormatting>
  <conditionalFormatting sqref="G49">
    <cfRule type="duplicateValues" dxfId="2168" priority="15816"/>
  </conditionalFormatting>
  <conditionalFormatting sqref="G50">
    <cfRule type="duplicateValues" dxfId="2167" priority="15815"/>
  </conditionalFormatting>
  <conditionalFormatting sqref="G50">
    <cfRule type="duplicateValues" dxfId="2166" priority="15814"/>
  </conditionalFormatting>
  <conditionalFormatting sqref="G50">
    <cfRule type="duplicateValues" dxfId="2165" priority="15813"/>
  </conditionalFormatting>
  <conditionalFormatting sqref="G136">
    <cfRule type="duplicateValues" dxfId="2164" priority="15803"/>
  </conditionalFormatting>
  <conditionalFormatting sqref="G136">
    <cfRule type="duplicateValues" dxfId="2163" priority="15802"/>
  </conditionalFormatting>
  <conditionalFormatting sqref="G136">
    <cfRule type="duplicateValues" dxfId="2162" priority="15801"/>
  </conditionalFormatting>
  <conditionalFormatting sqref="O38">
    <cfRule type="duplicateValues" dxfId="2161" priority="15780"/>
  </conditionalFormatting>
  <conditionalFormatting sqref="O38">
    <cfRule type="duplicateValues" dxfId="2160" priority="15779"/>
  </conditionalFormatting>
  <conditionalFormatting sqref="O38">
    <cfRule type="duplicateValues" dxfId="2159" priority="15778"/>
  </conditionalFormatting>
  <conditionalFormatting sqref="O39">
    <cfRule type="duplicateValues" dxfId="2158" priority="15777"/>
  </conditionalFormatting>
  <conditionalFormatting sqref="O39">
    <cfRule type="duplicateValues" dxfId="2157" priority="15776"/>
  </conditionalFormatting>
  <conditionalFormatting sqref="O39">
    <cfRule type="duplicateValues" dxfId="2156" priority="15775"/>
  </conditionalFormatting>
  <conditionalFormatting sqref="K47">
    <cfRule type="duplicateValues" dxfId="2155" priority="15718"/>
  </conditionalFormatting>
  <conditionalFormatting sqref="K47">
    <cfRule type="duplicateValues" dxfId="2154" priority="15717"/>
  </conditionalFormatting>
  <conditionalFormatting sqref="K47">
    <cfRule type="duplicateValues" dxfId="2153" priority="15716"/>
  </conditionalFormatting>
  <conditionalFormatting sqref="O36">
    <cfRule type="duplicateValues" dxfId="2152" priority="15694"/>
  </conditionalFormatting>
  <conditionalFormatting sqref="O36">
    <cfRule type="duplicateValues" dxfId="2151" priority="15693"/>
  </conditionalFormatting>
  <conditionalFormatting sqref="O36">
    <cfRule type="duplicateValues" dxfId="2150" priority="15692"/>
  </conditionalFormatting>
  <conditionalFormatting sqref="I131">
    <cfRule type="duplicateValues" dxfId="2149" priority="15676"/>
  </conditionalFormatting>
  <conditionalFormatting sqref="I131">
    <cfRule type="duplicateValues" dxfId="2148" priority="15675"/>
  </conditionalFormatting>
  <conditionalFormatting sqref="I131">
    <cfRule type="duplicateValues" dxfId="2147" priority="15674"/>
  </conditionalFormatting>
  <conditionalFormatting sqref="M34">
    <cfRule type="duplicateValues" dxfId="2146" priority="15659"/>
  </conditionalFormatting>
  <conditionalFormatting sqref="M34">
    <cfRule type="duplicateValues" dxfId="2145" priority="15658"/>
  </conditionalFormatting>
  <conditionalFormatting sqref="M34">
    <cfRule type="duplicateValues" dxfId="2144" priority="15657"/>
  </conditionalFormatting>
  <conditionalFormatting sqref="Q123">
    <cfRule type="duplicateValues" dxfId="2143" priority="15611"/>
  </conditionalFormatting>
  <conditionalFormatting sqref="Q123">
    <cfRule type="duplicateValues" dxfId="2142" priority="15610"/>
  </conditionalFormatting>
  <conditionalFormatting sqref="Q123">
    <cfRule type="duplicateValues" dxfId="2141" priority="15609"/>
  </conditionalFormatting>
  <conditionalFormatting sqref="C131">
    <cfRule type="duplicateValues" dxfId="2140" priority="15587"/>
  </conditionalFormatting>
  <conditionalFormatting sqref="C131">
    <cfRule type="duplicateValues" dxfId="2139" priority="15586"/>
  </conditionalFormatting>
  <conditionalFormatting sqref="C131">
    <cfRule type="duplicateValues" dxfId="2138" priority="15585"/>
  </conditionalFormatting>
  <conditionalFormatting sqref="O129">
    <cfRule type="duplicateValues" dxfId="2137" priority="15551"/>
  </conditionalFormatting>
  <conditionalFormatting sqref="O129">
    <cfRule type="duplicateValues" dxfId="2136" priority="15550"/>
  </conditionalFormatting>
  <conditionalFormatting sqref="O129">
    <cfRule type="duplicateValues" dxfId="2135" priority="15549"/>
  </conditionalFormatting>
  <conditionalFormatting sqref="I128">
    <cfRule type="duplicateValues" dxfId="2134" priority="15527"/>
  </conditionalFormatting>
  <conditionalFormatting sqref="I128">
    <cfRule type="duplicateValues" dxfId="2133" priority="15526"/>
  </conditionalFormatting>
  <conditionalFormatting sqref="I128">
    <cfRule type="duplicateValues" dxfId="2132" priority="15525"/>
  </conditionalFormatting>
  <conditionalFormatting sqref="I129">
    <cfRule type="duplicateValues" dxfId="2131" priority="15521"/>
  </conditionalFormatting>
  <conditionalFormatting sqref="I129">
    <cfRule type="duplicateValues" dxfId="2130" priority="15520"/>
  </conditionalFormatting>
  <conditionalFormatting sqref="I129">
    <cfRule type="duplicateValues" dxfId="2129" priority="15519"/>
  </conditionalFormatting>
  <conditionalFormatting sqref="K125">
    <cfRule type="duplicateValues" dxfId="2128" priority="15509"/>
  </conditionalFormatting>
  <conditionalFormatting sqref="K125">
    <cfRule type="duplicateValues" dxfId="2127" priority="15508"/>
  </conditionalFormatting>
  <conditionalFormatting sqref="K125">
    <cfRule type="duplicateValues" dxfId="2126" priority="15507"/>
  </conditionalFormatting>
  <conditionalFormatting sqref="I119">
    <cfRule type="duplicateValues" dxfId="2125" priority="15464"/>
  </conditionalFormatting>
  <conditionalFormatting sqref="I119">
    <cfRule type="duplicateValues" dxfId="2124" priority="15463"/>
  </conditionalFormatting>
  <conditionalFormatting sqref="I119">
    <cfRule type="duplicateValues" dxfId="2123" priority="15462"/>
  </conditionalFormatting>
  <conditionalFormatting sqref="I120">
    <cfRule type="duplicateValues" dxfId="2122" priority="15455"/>
  </conditionalFormatting>
  <conditionalFormatting sqref="I120">
    <cfRule type="duplicateValues" dxfId="2121" priority="15454"/>
  </conditionalFormatting>
  <conditionalFormatting sqref="I120">
    <cfRule type="duplicateValues" dxfId="2120" priority="15453"/>
  </conditionalFormatting>
  <conditionalFormatting sqref="K120">
    <cfRule type="duplicateValues" dxfId="2119" priority="15419"/>
  </conditionalFormatting>
  <conditionalFormatting sqref="K120">
    <cfRule type="duplicateValues" dxfId="2118" priority="15418"/>
  </conditionalFormatting>
  <conditionalFormatting sqref="K120">
    <cfRule type="duplicateValues" dxfId="2117" priority="15417"/>
  </conditionalFormatting>
  <conditionalFormatting sqref="Q128">
    <cfRule type="duplicateValues" dxfId="2116" priority="15347"/>
  </conditionalFormatting>
  <conditionalFormatting sqref="Q128">
    <cfRule type="duplicateValues" dxfId="2115" priority="15346"/>
  </conditionalFormatting>
  <conditionalFormatting sqref="Q128">
    <cfRule type="duplicateValues" dxfId="2114" priority="15345"/>
  </conditionalFormatting>
  <conditionalFormatting sqref="Q129">
    <cfRule type="duplicateValues" dxfId="2113" priority="15338"/>
  </conditionalFormatting>
  <conditionalFormatting sqref="Q129">
    <cfRule type="duplicateValues" dxfId="2112" priority="15337"/>
  </conditionalFormatting>
  <conditionalFormatting sqref="Q129">
    <cfRule type="duplicateValues" dxfId="2111" priority="15336"/>
  </conditionalFormatting>
  <conditionalFormatting sqref="Q130">
    <cfRule type="duplicateValues" dxfId="2110" priority="15329"/>
  </conditionalFormatting>
  <conditionalFormatting sqref="Q130">
    <cfRule type="duplicateValues" dxfId="2109" priority="15328"/>
  </conditionalFormatting>
  <conditionalFormatting sqref="Q130">
    <cfRule type="duplicateValues" dxfId="2108" priority="15327"/>
  </conditionalFormatting>
  <conditionalFormatting sqref="M40">
    <cfRule type="duplicateValues" dxfId="2107" priority="14460"/>
  </conditionalFormatting>
  <conditionalFormatting sqref="U64">
    <cfRule type="duplicateValues" dxfId="2106" priority="14401"/>
  </conditionalFormatting>
  <conditionalFormatting sqref="U64">
    <cfRule type="duplicateValues" dxfId="2105" priority="14400"/>
  </conditionalFormatting>
  <conditionalFormatting sqref="Q124">
    <cfRule type="duplicateValues" dxfId="2104" priority="14226"/>
  </conditionalFormatting>
  <conditionalFormatting sqref="Q124">
    <cfRule type="duplicateValues" dxfId="2103" priority="14225"/>
  </conditionalFormatting>
  <conditionalFormatting sqref="Q124">
    <cfRule type="duplicateValues" dxfId="2102" priority="14224"/>
  </conditionalFormatting>
  <conditionalFormatting sqref="Q124">
    <cfRule type="duplicateValues" dxfId="2101" priority="14218"/>
  </conditionalFormatting>
  <conditionalFormatting sqref="Q124">
    <cfRule type="duplicateValues" dxfId="2100" priority="14217"/>
  </conditionalFormatting>
  <conditionalFormatting sqref="Q124">
    <cfRule type="duplicateValues" dxfId="2099" priority="14216"/>
  </conditionalFormatting>
  <conditionalFormatting sqref="O37 K50">
    <cfRule type="duplicateValues" dxfId="2098" priority="14152"/>
  </conditionalFormatting>
  <conditionalFormatting sqref="O37 K50">
    <cfRule type="duplicateValues" dxfId="2097" priority="14151"/>
  </conditionalFormatting>
  <conditionalFormatting sqref="O37 K50">
    <cfRule type="duplicateValues" dxfId="2096" priority="14150"/>
  </conditionalFormatting>
  <conditionalFormatting sqref="M41">
    <cfRule type="duplicateValues" dxfId="2095" priority="14144"/>
  </conditionalFormatting>
  <conditionalFormatting sqref="M41">
    <cfRule type="duplicateValues" dxfId="2094" priority="14143"/>
  </conditionalFormatting>
  <conditionalFormatting sqref="M41">
    <cfRule type="duplicateValues" dxfId="2093" priority="14141"/>
  </conditionalFormatting>
  <conditionalFormatting sqref="E131">
    <cfRule type="duplicateValues" dxfId="2092" priority="13910"/>
  </conditionalFormatting>
  <conditionalFormatting sqref="E131">
    <cfRule type="duplicateValues" dxfId="2091" priority="13909"/>
  </conditionalFormatting>
  <conditionalFormatting sqref="E131">
    <cfRule type="duplicateValues" dxfId="2090" priority="13908"/>
  </conditionalFormatting>
  <conditionalFormatting sqref="G130">
    <cfRule type="duplicateValues" dxfId="2089" priority="13678"/>
  </conditionalFormatting>
  <conditionalFormatting sqref="G130">
    <cfRule type="duplicateValues" dxfId="2088" priority="13677"/>
  </conditionalFormatting>
  <conditionalFormatting sqref="G130">
    <cfRule type="duplicateValues" dxfId="2087" priority="13676"/>
  </conditionalFormatting>
  <conditionalFormatting sqref="G131">
    <cfRule type="duplicateValues" dxfId="2086" priority="13675"/>
  </conditionalFormatting>
  <conditionalFormatting sqref="G131">
    <cfRule type="duplicateValues" dxfId="2085" priority="13674"/>
  </conditionalFormatting>
  <conditionalFormatting sqref="G131">
    <cfRule type="duplicateValues" dxfId="2084" priority="13673"/>
  </conditionalFormatting>
  <conditionalFormatting sqref="G132">
    <cfRule type="duplicateValues" dxfId="2083" priority="13672"/>
  </conditionalFormatting>
  <conditionalFormatting sqref="G132">
    <cfRule type="duplicateValues" dxfId="2082" priority="13671"/>
  </conditionalFormatting>
  <conditionalFormatting sqref="G132">
    <cfRule type="duplicateValues" dxfId="2081" priority="13670"/>
  </conditionalFormatting>
  <conditionalFormatting sqref="U64">
    <cfRule type="duplicateValues" dxfId="2080" priority="13584"/>
  </conditionalFormatting>
  <conditionalFormatting sqref="K123">
    <cfRule type="duplicateValues" dxfId="2079" priority="12590"/>
  </conditionalFormatting>
  <conditionalFormatting sqref="K123">
    <cfRule type="duplicateValues" dxfId="2078" priority="12589"/>
  </conditionalFormatting>
  <conditionalFormatting sqref="K123">
    <cfRule type="duplicateValues" dxfId="2077" priority="12588"/>
  </conditionalFormatting>
  <conditionalFormatting sqref="U129">
    <cfRule type="duplicateValues" dxfId="2076" priority="11823"/>
  </conditionalFormatting>
  <conditionalFormatting sqref="U129">
    <cfRule type="duplicateValues" dxfId="2075" priority="11822"/>
  </conditionalFormatting>
  <conditionalFormatting sqref="U129">
    <cfRule type="duplicateValues" dxfId="2074" priority="11821"/>
  </conditionalFormatting>
  <conditionalFormatting sqref="O41">
    <cfRule type="duplicateValues" dxfId="2073" priority="11563"/>
  </conditionalFormatting>
  <conditionalFormatting sqref="M135">
    <cfRule type="duplicateValues" dxfId="2072" priority="11347"/>
  </conditionalFormatting>
  <conditionalFormatting sqref="M135">
    <cfRule type="duplicateValues" dxfId="2071" priority="11346"/>
  </conditionalFormatting>
  <conditionalFormatting sqref="M135">
    <cfRule type="duplicateValues" dxfId="2070" priority="11345"/>
  </conditionalFormatting>
  <conditionalFormatting sqref="M134">
    <cfRule type="duplicateValues" dxfId="2069" priority="9689"/>
  </conditionalFormatting>
  <conditionalFormatting sqref="M134">
    <cfRule type="duplicateValues" dxfId="2068" priority="9688"/>
  </conditionalFormatting>
  <conditionalFormatting sqref="M134">
    <cfRule type="duplicateValues" dxfId="2067" priority="9687"/>
  </conditionalFormatting>
  <conditionalFormatting sqref="Q134">
    <cfRule type="duplicateValues" dxfId="2066" priority="9449"/>
  </conditionalFormatting>
  <conditionalFormatting sqref="Q134">
    <cfRule type="duplicateValues" dxfId="2065" priority="9448"/>
  </conditionalFormatting>
  <conditionalFormatting sqref="Q134">
    <cfRule type="duplicateValues" dxfId="2064" priority="9447"/>
  </conditionalFormatting>
  <conditionalFormatting sqref="U125">
    <cfRule type="duplicateValues" dxfId="2063" priority="9178"/>
  </conditionalFormatting>
  <conditionalFormatting sqref="U125">
    <cfRule type="duplicateValues" dxfId="2062" priority="9177"/>
  </conditionalFormatting>
  <conditionalFormatting sqref="U125">
    <cfRule type="duplicateValues" dxfId="2061" priority="9176"/>
  </conditionalFormatting>
  <conditionalFormatting sqref="U126">
    <cfRule type="duplicateValues" dxfId="2060" priority="9145"/>
  </conditionalFormatting>
  <conditionalFormatting sqref="U126">
    <cfRule type="duplicateValues" dxfId="2059" priority="9144"/>
  </conditionalFormatting>
  <conditionalFormatting sqref="U126">
    <cfRule type="duplicateValues" dxfId="2058" priority="9143"/>
  </conditionalFormatting>
  <conditionalFormatting sqref="U127">
    <cfRule type="duplicateValues" dxfId="2057" priority="9112"/>
  </conditionalFormatting>
  <conditionalFormatting sqref="U127">
    <cfRule type="duplicateValues" dxfId="2056" priority="9111"/>
  </conditionalFormatting>
  <conditionalFormatting sqref="U127">
    <cfRule type="duplicateValues" dxfId="2055" priority="9110"/>
  </conditionalFormatting>
  <conditionalFormatting sqref="Q133">
    <cfRule type="duplicateValues" dxfId="2054" priority="8816"/>
  </conditionalFormatting>
  <conditionalFormatting sqref="Q133">
    <cfRule type="duplicateValues" dxfId="2053" priority="8815"/>
  </conditionalFormatting>
  <conditionalFormatting sqref="Q133">
    <cfRule type="duplicateValues" dxfId="2052" priority="8814"/>
  </conditionalFormatting>
  <conditionalFormatting sqref="U124">
    <cfRule type="duplicateValues" dxfId="2051" priority="8660"/>
  </conditionalFormatting>
  <conditionalFormatting sqref="U124">
    <cfRule type="duplicateValues" dxfId="2050" priority="8659"/>
  </conditionalFormatting>
  <conditionalFormatting sqref="U124">
    <cfRule type="duplicateValues" dxfId="2049" priority="8658"/>
  </conditionalFormatting>
  <conditionalFormatting sqref="O128">
    <cfRule type="duplicateValues" dxfId="2048" priority="8621"/>
  </conditionalFormatting>
  <conditionalFormatting sqref="O128">
    <cfRule type="duplicateValues" dxfId="2047" priority="8620"/>
  </conditionalFormatting>
  <conditionalFormatting sqref="O128">
    <cfRule type="duplicateValues" dxfId="2046" priority="8619"/>
  </conditionalFormatting>
  <conditionalFormatting sqref="M130">
    <cfRule type="duplicateValues" dxfId="2045" priority="8540"/>
  </conditionalFormatting>
  <conditionalFormatting sqref="M130">
    <cfRule type="duplicateValues" dxfId="2044" priority="8539"/>
  </conditionalFormatting>
  <conditionalFormatting sqref="M130">
    <cfRule type="duplicateValues" dxfId="2043" priority="8538"/>
  </conditionalFormatting>
  <conditionalFormatting sqref="M41">
    <cfRule type="duplicateValues" dxfId="2042" priority="8434"/>
  </conditionalFormatting>
  <conditionalFormatting sqref="M41">
    <cfRule type="duplicateValues" dxfId="2041" priority="8433"/>
  </conditionalFormatting>
  <conditionalFormatting sqref="M41">
    <cfRule type="duplicateValues" dxfId="2040" priority="8431"/>
  </conditionalFormatting>
  <conditionalFormatting sqref="I40">
    <cfRule type="duplicateValues" dxfId="2039" priority="8357"/>
  </conditionalFormatting>
  <conditionalFormatting sqref="I40">
    <cfRule type="duplicateValues" dxfId="2038" priority="8356"/>
  </conditionalFormatting>
  <conditionalFormatting sqref="I40">
    <cfRule type="duplicateValues" dxfId="2037" priority="8355"/>
  </conditionalFormatting>
  <conditionalFormatting sqref="I135">
    <cfRule type="duplicateValues" dxfId="2036" priority="8351"/>
  </conditionalFormatting>
  <conditionalFormatting sqref="I135">
    <cfRule type="duplicateValues" dxfId="2035" priority="8350"/>
  </conditionalFormatting>
  <conditionalFormatting sqref="I135">
    <cfRule type="duplicateValues" dxfId="2034" priority="8349"/>
  </conditionalFormatting>
  <conditionalFormatting sqref="I42">
    <cfRule type="duplicateValues" dxfId="2033" priority="8345"/>
  </conditionalFormatting>
  <conditionalFormatting sqref="I42">
    <cfRule type="duplicateValues" dxfId="2032" priority="8344"/>
  </conditionalFormatting>
  <conditionalFormatting sqref="I42">
    <cfRule type="duplicateValues" dxfId="2031" priority="8343"/>
  </conditionalFormatting>
  <conditionalFormatting sqref="Q135">
    <cfRule type="duplicateValues" dxfId="2030" priority="8309"/>
  </conditionalFormatting>
  <conditionalFormatting sqref="Q135">
    <cfRule type="duplicateValues" dxfId="2029" priority="8308"/>
  </conditionalFormatting>
  <conditionalFormatting sqref="Q135">
    <cfRule type="duplicateValues" dxfId="2028" priority="8307"/>
  </conditionalFormatting>
  <conditionalFormatting sqref="I43">
    <cfRule type="duplicateValues" dxfId="2027" priority="8273"/>
  </conditionalFormatting>
  <conditionalFormatting sqref="I43">
    <cfRule type="duplicateValues" dxfId="2026" priority="8272"/>
  </conditionalFormatting>
  <conditionalFormatting sqref="I43">
    <cfRule type="duplicateValues" dxfId="2025" priority="8271"/>
  </conditionalFormatting>
  <conditionalFormatting sqref="E54">
    <cfRule type="duplicateValues" dxfId="2024" priority="8270"/>
  </conditionalFormatting>
  <conditionalFormatting sqref="E54">
    <cfRule type="duplicateValues" dxfId="2023" priority="8269"/>
  </conditionalFormatting>
  <conditionalFormatting sqref="E54">
    <cfRule type="duplicateValues" dxfId="2022" priority="8268"/>
  </conditionalFormatting>
  <conditionalFormatting sqref="M32">
    <cfRule type="duplicateValues" dxfId="2021" priority="8255"/>
  </conditionalFormatting>
  <conditionalFormatting sqref="M32">
    <cfRule type="duplicateValues" dxfId="2020" priority="8254"/>
  </conditionalFormatting>
  <conditionalFormatting sqref="M32">
    <cfRule type="duplicateValues" dxfId="2019" priority="8253"/>
  </conditionalFormatting>
  <conditionalFormatting sqref="M33">
    <cfRule type="duplicateValues" dxfId="2018" priority="8252"/>
  </conditionalFormatting>
  <conditionalFormatting sqref="M33">
    <cfRule type="duplicateValues" dxfId="2017" priority="8251"/>
  </conditionalFormatting>
  <conditionalFormatting sqref="M33">
    <cfRule type="duplicateValues" dxfId="2016" priority="8250"/>
  </conditionalFormatting>
  <conditionalFormatting sqref="E57">
    <cfRule type="duplicateValues" dxfId="2015" priority="8223"/>
  </conditionalFormatting>
  <conditionalFormatting sqref="E57">
    <cfRule type="duplicateValues" dxfId="2014" priority="8222"/>
  </conditionalFormatting>
  <conditionalFormatting sqref="E57">
    <cfRule type="duplicateValues" dxfId="2013" priority="8221"/>
  </conditionalFormatting>
  <conditionalFormatting sqref="M40">
    <cfRule type="duplicateValues" dxfId="2012" priority="8176"/>
  </conditionalFormatting>
  <conditionalFormatting sqref="M40">
    <cfRule type="duplicateValues" dxfId="2011" priority="8175"/>
  </conditionalFormatting>
  <conditionalFormatting sqref="M40">
    <cfRule type="duplicateValues" dxfId="2010" priority="8174"/>
  </conditionalFormatting>
  <conditionalFormatting sqref="E50">
    <cfRule type="duplicateValues" dxfId="2009" priority="8117"/>
  </conditionalFormatting>
  <conditionalFormatting sqref="E50">
    <cfRule type="duplicateValues" dxfId="2008" priority="8116"/>
  </conditionalFormatting>
  <conditionalFormatting sqref="E50">
    <cfRule type="duplicateValues" dxfId="2007" priority="8115"/>
  </conditionalFormatting>
  <conditionalFormatting sqref="E52">
    <cfRule type="duplicateValues" dxfId="2006" priority="8023"/>
  </conditionalFormatting>
  <conditionalFormatting sqref="E52">
    <cfRule type="duplicateValues" dxfId="2005" priority="8022"/>
  </conditionalFormatting>
  <conditionalFormatting sqref="E52">
    <cfRule type="duplicateValues" dxfId="2004" priority="8021"/>
  </conditionalFormatting>
  <conditionalFormatting sqref="E56">
    <cfRule type="duplicateValues" dxfId="2003" priority="8008"/>
  </conditionalFormatting>
  <conditionalFormatting sqref="E56">
    <cfRule type="duplicateValues" dxfId="2002" priority="8007"/>
  </conditionalFormatting>
  <conditionalFormatting sqref="E56">
    <cfRule type="duplicateValues" dxfId="2001" priority="8006"/>
  </conditionalFormatting>
  <conditionalFormatting sqref="G51">
    <cfRule type="duplicateValues" dxfId="2000" priority="7969"/>
  </conditionalFormatting>
  <conditionalFormatting sqref="G51">
    <cfRule type="duplicateValues" dxfId="1999" priority="7968"/>
  </conditionalFormatting>
  <conditionalFormatting sqref="G51">
    <cfRule type="duplicateValues" dxfId="1998" priority="7967"/>
  </conditionalFormatting>
  <conditionalFormatting sqref="I54">
    <cfRule type="duplicateValues" dxfId="1997" priority="7921"/>
  </conditionalFormatting>
  <conditionalFormatting sqref="I54">
    <cfRule type="duplicateValues" dxfId="1996" priority="7920"/>
  </conditionalFormatting>
  <conditionalFormatting sqref="I54">
    <cfRule type="duplicateValues" dxfId="1995" priority="7919"/>
  </conditionalFormatting>
  <conditionalFormatting sqref="I55">
    <cfRule type="duplicateValues" dxfId="1994" priority="7912"/>
  </conditionalFormatting>
  <conditionalFormatting sqref="I55">
    <cfRule type="duplicateValues" dxfId="1993" priority="7911"/>
  </conditionalFormatting>
  <conditionalFormatting sqref="I55">
    <cfRule type="duplicateValues" dxfId="1992" priority="7910"/>
  </conditionalFormatting>
  <conditionalFormatting sqref="M44">
    <cfRule type="duplicateValues" dxfId="1991" priority="7706"/>
  </conditionalFormatting>
  <conditionalFormatting sqref="M44">
    <cfRule type="duplicateValues" dxfId="1990" priority="7705"/>
  </conditionalFormatting>
  <conditionalFormatting sqref="M44">
    <cfRule type="duplicateValues" dxfId="1989" priority="7704"/>
  </conditionalFormatting>
  <conditionalFormatting sqref="O33:O35">
    <cfRule type="duplicateValues" dxfId="1988" priority="7639"/>
  </conditionalFormatting>
  <conditionalFormatting sqref="O33:O35">
    <cfRule type="duplicateValues" dxfId="1987" priority="7638"/>
  </conditionalFormatting>
  <conditionalFormatting sqref="O33:O35">
    <cfRule type="duplicateValues" dxfId="1986" priority="7637"/>
  </conditionalFormatting>
  <conditionalFormatting sqref="O38">
    <cfRule type="duplicateValues" dxfId="1985" priority="7614"/>
  </conditionalFormatting>
  <conditionalFormatting sqref="O38">
    <cfRule type="duplicateValues" dxfId="1984" priority="7613"/>
  </conditionalFormatting>
  <conditionalFormatting sqref="O38">
    <cfRule type="duplicateValues" dxfId="1983" priority="7612"/>
  </conditionalFormatting>
  <conditionalFormatting sqref="O39">
    <cfRule type="duplicateValues" dxfId="1982" priority="7596"/>
  </conditionalFormatting>
  <conditionalFormatting sqref="O39">
    <cfRule type="duplicateValues" dxfId="1981" priority="7595"/>
  </conditionalFormatting>
  <conditionalFormatting sqref="O39">
    <cfRule type="duplicateValues" dxfId="1980" priority="7594"/>
  </conditionalFormatting>
  <conditionalFormatting sqref="Q42">
    <cfRule type="duplicateValues" dxfId="1979" priority="7572"/>
  </conditionalFormatting>
  <conditionalFormatting sqref="Q42">
    <cfRule type="duplicateValues" dxfId="1978" priority="7571"/>
  </conditionalFormatting>
  <conditionalFormatting sqref="Q42">
    <cfRule type="duplicateValues" dxfId="1977" priority="7570"/>
  </conditionalFormatting>
  <conditionalFormatting sqref="U133">
    <cfRule type="duplicateValues" dxfId="1976" priority="7540"/>
  </conditionalFormatting>
  <conditionalFormatting sqref="U133">
    <cfRule type="duplicateValues" dxfId="1975" priority="7539"/>
  </conditionalFormatting>
  <conditionalFormatting sqref="U133">
    <cfRule type="duplicateValues" dxfId="1974" priority="7538"/>
  </conditionalFormatting>
  <conditionalFormatting sqref="M42">
    <cfRule type="duplicateValues" dxfId="1973" priority="7365"/>
  </conditionalFormatting>
  <conditionalFormatting sqref="M42">
    <cfRule type="duplicateValues" dxfId="1972" priority="7364"/>
  </conditionalFormatting>
  <conditionalFormatting sqref="M42">
    <cfRule type="duplicateValues" dxfId="1971" priority="7363"/>
  </conditionalFormatting>
  <conditionalFormatting sqref="U132">
    <cfRule type="duplicateValues" dxfId="1970" priority="7324"/>
  </conditionalFormatting>
  <conditionalFormatting sqref="U132">
    <cfRule type="duplicateValues" dxfId="1969" priority="7323"/>
  </conditionalFormatting>
  <conditionalFormatting sqref="U132">
    <cfRule type="duplicateValues" dxfId="1968" priority="7322"/>
  </conditionalFormatting>
  <conditionalFormatting sqref="C136:C137 G127:G129">
    <cfRule type="duplicateValues" dxfId="1967" priority="7321"/>
  </conditionalFormatting>
  <conditionalFormatting sqref="G127:G129 C136:C137">
    <cfRule type="duplicateValues" dxfId="1966" priority="7320"/>
  </conditionalFormatting>
  <conditionalFormatting sqref="G127:G129 C136:C137">
    <cfRule type="duplicateValues" dxfId="1965" priority="7319"/>
  </conditionalFormatting>
  <conditionalFormatting sqref="I47 U64 I118:I120 I123:I125 M131 I127:I129">
    <cfRule type="duplicateValues" dxfId="1964" priority="7318"/>
  </conditionalFormatting>
  <conditionalFormatting sqref="I47 I118:I120 I124:I125 U64 M131 I127:I129">
    <cfRule type="duplicateValues" dxfId="1963" priority="7317"/>
  </conditionalFormatting>
  <conditionalFormatting sqref="I47 I118:I120 I124:I125 U64 M131 I127:I129">
    <cfRule type="duplicateValues" dxfId="1962" priority="7316"/>
  </conditionalFormatting>
  <conditionalFormatting sqref="K122:K123 K120 M132 K128 K125">
    <cfRule type="duplicateValues" dxfId="1961" priority="7315"/>
  </conditionalFormatting>
  <conditionalFormatting sqref="K125 M132 K120 K122 K128">
    <cfRule type="duplicateValues" dxfId="1960" priority="7314"/>
  </conditionalFormatting>
  <conditionalFormatting sqref="K120 K122 K125 M132 K128">
    <cfRule type="duplicateValues" dxfId="1959" priority="7313"/>
  </conditionalFormatting>
  <conditionalFormatting sqref="E53 C131">
    <cfRule type="duplicateValues" dxfId="1958" priority="7312"/>
  </conditionalFormatting>
  <conditionalFormatting sqref="E53 C131">
    <cfRule type="duplicateValues" dxfId="1957" priority="7311"/>
  </conditionalFormatting>
  <conditionalFormatting sqref="E53 C131">
    <cfRule type="duplicateValues" dxfId="1956" priority="7310"/>
  </conditionalFormatting>
  <conditionalFormatting sqref="C135 O129">
    <cfRule type="duplicateValues" dxfId="1955" priority="7309"/>
  </conditionalFormatting>
  <conditionalFormatting sqref="C135 O129">
    <cfRule type="duplicateValues" dxfId="1954" priority="7308"/>
  </conditionalFormatting>
  <conditionalFormatting sqref="C135 O129">
    <cfRule type="duplicateValues" dxfId="1953" priority="7307"/>
  </conditionalFormatting>
  <conditionalFormatting sqref="O41 I126 K40 K126:K127 Q125:Q129 Q120">
    <cfRule type="duplicateValues" dxfId="1952" priority="7306"/>
  </conditionalFormatting>
  <conditionalFormatting sqref="O41 I126 K126:K127 Q125:Q129 K40 Q120">
    <cfRule type="duplicateValues" dxfId="1951" priority="7305"/>
  </conditionalFormatting>
  <conditionalFormatting sqref="O41 I126 K126:K127 Q125:Q129 K40 Q120">
    <cfRule type="duplicateValues" dxfId="1950" priority="7304"/>
  </conditionalFormatting>
  <conditionalFormatting sqref="M39 U124:U127 U129 O42">
    <cfRule type="duplicateValues" dxfId="1949" priority="7300"/>
  </conditionalFormatting>
  <conditionalFormatting sqref="U124:U127 U129 M39 O42">
    <cfRule type="duplicateValues" dxfId="1948" priority="7299"/>
  </conditionalFormatting>
  <conditionalFormatting sqref="U124:U127 U129 M39 O42">
    <cfRule type="duplicateValues" dxfId="1947" priority="7298"/>
  </conditionalFormatting>
  <conditionalFormatting sqref="C134 K129 E50 E48 E52">
    <cfRule type="duplicateValues" dxfId="1946" priority="7294"/>
  </conditionalFormatting>
  <conditionalFormatting sqref="C134 K129 E48 E50 E52">
    <cfRule type="duplicateValues" dxfId="1945" priority="7293"/>
  </conditionalFormatting>
  <conditionalFormatting sqref="K129 C134 E48 E50 E52">
    <cfRule type="duplicateValues" dxfId="1944" priority="7292"/>
  </conditionalFormatting>
  <conditionalFormatting sqref="M47 M40 K48 G45:G52">
    <cfRule type="duplicateValues" dxfId="1943" priority="7291"/>
  </conditionalFormatting>
  <conditionalFormatting sqref="M47 G47:G52 M40 K48 G45">
    <cfRule type="duplicateValues" dxfId="1942" priority="7290"/>
  </conditionalFormatting>
  <conditionalFormatting sqref="M47 G47:G52 M40 K48 G45">
    <cfRule type="duplicateValues" dxfId="1941" priority="7289"/>
  </conditionalFormatting>
  <conditionalFormatting sqref="E57 E54 I38 S46 I42:I43 I47:I52 I40">
    <cfRule type="duplicateValues" dxfId="1940" priority="7288"/>
  </conditionalFormatting>
  <conditionalFormatting sqref="E54 E57 I38 S46 I42:I43 I47:I52 I40">
    <cfRule type="duplicateValues" dxfId="1939" priority="7287"/>
  </conditionalFormatting>
  <conditionalFormatting sqref="E54 E57 I38 S46 I42:I43 I47:I52 I40">
    <cfRule type="duplicateValues" dxfId="1938" priority="7286"/>
  </conditionalFormatting>
  <conditionalFormatting sqref="G136 K50:K52 Q124 U134 K43 K46:K47">
    <cfRule type="duplicateValues" dxfId="1937" priority="7285"/>
  </conditionalFormatting>
  <conditionalFormatting sqref="Q124 K43 U134 K50:K52 G136 K47">
    <cfRule type="duplicateValues" dxfId="1936" priority="7284"/>
  </conditionalFormatting>
  <conditionalFormatting sqref="Q124 K43 U134 K50:K52 G136 K47">
    <cfRule type="duplicateValues" dxfId="1935" priority="7283"/>
  </conditionalFormatting>
  <conditionalFormatting sqref="M32:M34 M48:M52 M44:M45 M36:M38">
    <cfRule type="duplicateValues" dxfId="1934" priority="7282"/>
  </conditionalFormatting>
  <conditionalFormatting sqref="M32:M34 M48:M52 M44:M45 M36:M38">
    <cfRule type="duplicateValues" dxfId="1933" priority="7281"/>
  </conditionalFormatting>
  <conditionalFormatting sqref="M32:M34 M48:M52 M44:M45 M36:M38">
    <cfRule type="duplicateValues" dxfId="1932" priority="7280"/>
  </conditionalFormatting>
  <conditionalFormatting sqref="O32:O36 O43 O38:O39 O45:O52">
    <cfRule type="duplicateValues" dxfId="1931" priority="7279"/>
  </conditionalFormatting>
  <conditionalFormatting sqref="O47:O52 O32:O34 O36 O43 O38:O39 O45">
    <cfRule type="duplicateValues" dxfId="1930" priority="7278"/>
  </conditionalFormatting>
  <conditionalFormatting sqref="O33:O34 O47:O52 O36 O43 O38:O39 O45">
    <cfRule type="duplicateValues" dxfId="1929" priority="7277"/>
  </conditionalFormatting>
  <conditionalFormatting sqref="U133 M43 K49 Q42:Q46 Q48:Q52">
    <cfRule type="duplicateValues" dxfId="1928" priority="7276"/>
  </conditionalFormatting>
  <conditionalFormatting sqref="U133 Q42:Q45 M43 K49 Q48:Q52">
    <cfRule type="duplicateValues" dxfId="1927" priority="7275"/>
  </conditionalFormatting>
  <conditionalFormatting sqref="U133 Q42:Q45 M43 Q48:Q52">
    <cfRule type="duplicateValues" dxfId="1926" priority="7274"/>
  </conditionalFormatting>
  <conditionalFormatting sqref="O37 S43:S45 S48:S52">
    <cfRule type="duplicateValues" dxfId="1925" priority="7273"/>
  </conditionalFormatting>
  <conditionalFormatting sqref="O37 S48:S52 S43:S45">
    <cfRule type="duplicateValues" dxfId="1924" priority="7272"/>
  </conditionalFormatting>
  <conditionalFormatting sqref="O37 S48:S52 S43:S45">
    <cfRule type="duplicateValues" dxfId="1923" priority="7271"/>
  </conditionalFormatting>
  <conditionalFormatting sqref="K124 I131 M41:M42">
    <cfRule type="duplicateValues" dxfId="1922" priority="7270"/>
  </conditionalFormatting>
  <conditionalFormatting sqref="K124 I131 M41:M42">
    <cfRule type="duplicateValues" dxfId="1921" priority="7269"/>
  </conditionalFormatting>
  <conditionalFormatting sqref="K124 I131 M41:M42">
    <cfRule type="duplicateValues" dxfId="1920" priority="7268"/>
  </conditionalFormatting>
  <conditionalFormatting sqref="K39 C54 Q123 C127:C129 I132:I134">
    <cfRule type="duplicateValues" dxfId="1919" priority="7105"/>
  </conditionalFormatting>
  <conditionalFormatting sqref="C54 Q123 C127:C129 I132:I134">
    <cfRule type="duplicateValues" dxfId="1918" priority="7104"/>
  </conditionalFormatting>
  <conditionalFormatting sqref="C54 Q123 C127:C129 I132:I134">
    <cfRule type="duplicateValues" dxfId="1917" priority="7103"/>
  </conditionalFormatting>
  <conditionalFormatting sqref="E53">
    <cfRule type="duplicateValues" dxfId="1916" priority="7075"/>
  </conditionalFormatting>
  <conditionalFormatting sqref="E53">
    <cfRule type="duplicateValues" dxfId="1915" priority="7074"/>
  </conditionalFormatting>
  <conditionalFormatting sqref="E53">
    <cfRule type="duplicateValues" dxfId="1914" priority="7073"/>
  </conditionalFormatting>
  <conditionalFormatting sqref="O37">
    <cfRule type="duplicateValues" dxfId="1913" priority="6545"/>
  </conditionalFormatting>
  <conditionalFormatting sqref="O37">
    <cfRule type="duplicateValues" dxfId="1912" priority="6544"/>
  </conditionalFormatting>
  <conditionalFormatting sqref="O37">
    <cfRule type="duplicateValues" dxfId="1911" priority="6543"/>
  </conditionalFormatting>
  <conditionalFormatting sqref="U64">
    <cfRule type="duplicateValues" dxfId="1910" priority="6454"/>
  </conditionalFormatting>
  <conditionalFormatting sqref="U64">
    <cfRule type="duplicateValues" dxfId="1909" priority="6453"/>
  </conditionalFormatting>
  <conditionalFormatting sqref="U64">
    <cfRule type="duplicateValues" dxfId="1908" priority="6452"/>
  </conditionalFormatting>
  <conditionalFormatting sqref="M41">
    <cfRule type="duplicateValues" dxfId="1907" priority="6174"/>
  </conditionalFormatting>
  <conditionalFormatting sqref="M41">
    <cfRule type="duplicateValues" dxfId="1906" priority="6173"/>
  </conditionalFormatting>
  <conditionalFormatting sqref="M41">
    <cfRule type="duplicateValues" dxfId="1905" priority="6172"/>
  </conditionalFormatting>
  <conditionalFormatting sqref="Q123">
    <cfRule type="duplicateValues" dxfId="1904" priority="6134"/>
  </conditionalFormatting>
  <conditionalFormatting sqref="Q123">
    <cfRule type="duplicateValues" dxfId="1903" priority="6133"/>
  </conditionalFormatting>
  <conditionalFormatting sqref="Q123">
    <cfRule type="duplicateValues" dxfId="1902" priority="6132"/>
  </conditionalFormatting>
  <conditionalFormatting sqref="I118:I120">
    <cfRule type="duplicateValues" dxfId="1901" priority="6119"/>
  </conditionalFormatting>
  <conditionalFormatting sqref="I118:I120">
    <cfRule type="duplicateValues" dxfId="1900" priority="6118"/>
  </conditionalFormatting>
  <conditionalFormatting sqref="I118:I120">
    <cfRule type="duplicateValues" dxfId="1899" priority="6117"/>
  </conditionalFormatting>
  <conditionalFormatting sqref="K120">
    <cfRule type="duplicateValues" dxfId="1898" priority="6074"/>
  </conditionalFormatting>
  <conditionalFormatting sqref="K120">
    <cfRule type="duplicateValues" dxfId="1897" priority="6073"/>
  </conditionalFormatting>
  <conditionalFormatting sqref="K120">
    <cfRule type="duplicateValues" dxfId="1896" priority="6072"/>
  </conditionalFormatting>
  <conditionalFormatting sqref="C135">
    <cfRule type="duplicateValues" dxfId="1895" priority="6014"/>
  </conditionalFormatting>
  <conditionalFormatting sqref="C135">
    <cfRule type="duplicateValues" dxfId="1894" priority="6013"/>
  </conditionalFormatting>
  <conditionalFormatting sqref="C135">
    <cfRule type="duplicateValues" dxfId="1893" priority="6012"/>
  </conditionalFormatting>
  <conditionalFormatting sqref="Q120 K126">
    <cfRule type="duplicateValues" dxfId="1892" priority="6002"/>
  </conditionalFormatting>
  <conditionalFormatting sqref="Q120 K126">
    <cfRule type="duplicateValues" dxfId="1891" priority="6001"/>
  </conditionalFormatting>
  <conditionalFormatting sqref="Q120 K126">
    <cfRule type="duplicateValues" dxfId="1890" priority="6000"/>
  </conditionalFormatting>
  <conditionalFormatting sqref="M36:M38">
    <cfRule type="duplicateValues" dxfId="1889" priority="5892"/>
  </conditionalFormatting>
  <conditionalFormatting sqref="M36:M38">
    <cfRule type="duplicateValues" dxfId="1888" priority="5891"/>
  </conditionalFormatting>
  <conditionalFormatting sqref="M36:M38">
    <cfRule type="duplicateValues" dxfId="1887" priority="5890"/>
  </conditionalFormatting>
  <conditionalFormatting sqref="K49">
    <cfRule type="duplicateValues" dxfId="1886" priority="5828"/>
  </conditionalFormatting>
  <conditionalFormatting sqref="K49">
    <cfRule type="duplicateValues" dxfId="1885" priority="5827"/>
  </conditionalFormatting>
  <conditionalFormatting sqref="K49">
    <cfRule type="duplicateValues" dxfId="1884" priority="5826"/>
  </conditionalFormatting>
  <conditionalFormatting sqref="K129">
    <cfRule type="duplicateValues" dxfId="1883" priority="5753"/>
  </conditionalFormatting>
  <conditionalFormatting sqref="K129">
    <cfRule type="duplicateValues" dxfId="1882" priority="5752"/>
  </conditionalFormatting>
  <conditionalFormatting sqref="K129">
    <cfRule type="duplicateValues" dxfId="1881" priority="5751"/>
  </conditionalFormatting>
  <conditionalFormatting sqref="M43">
    <cfRule type="duplicateValues" dxfId="1880" priority="5720"/>
  </conditionalFormatting>
  <conditionalFormatting sqref="M43">
    <cfRule type="duplicateValues" dxfId="1879" priority="5719"/>
  </conditionalFormatting>
  <conditionalFormatting sqref="M43">
    <cfRule type="duplicateValues" dxfId="1878" priority="5718"/>
  </conditionalFormatting>
  <conditionalFormatting sqref="U64">
    <cfRule type="duplicateValues" dxfId="1877" priority="5670"/>
  </conditionalFormatting>
  <conditionalFormatting sqref="U64">
    <cfRule type="duplicateValues" dxfId="1876" priority="5669"/>
  </conditionalFormatting>
  <conditionalFormatting sqref="U64">
    <cfRule type="duplicateValues" dxfId="1875" priority="5668"/>
  </conditionalFormatting>
  <conditionalFormatting sqref="O41">
    <cfRule type="duplicateValues" dxfId="1874" priority="5552"/>
  </conditionalFormatting>
  <conditionalFormatting sqref="O41">
    <cfRule type="duplicateValues" dxfId="1873" priority="5551"/>
  </conditionalFormatting>
  <conditionalFormatting sqref="O41">
    <cfRule type="duplicateValues" dxfId="1872" priority="5550"/>
  </conditionalFormatting>
  <conditionalFormatting sqref="I126">
    <cfRule type="duplicateValues" dxfId="1871" priority="5536"/>
  </conditionalFormatting>
  <conditionalFormatting sqref="I126">
    <cfRule type="duplicateValues" dxfId="1870" priority="5535"/>
  </conditionalFormatting>
  <conditionalFormatting sqref="I126">
    <cfRule type="duplicateValues" dxfId="1869" priority="5534"/>
  </conditionalFormatting>
  <conditionalFormatting sqref="M137">
    <cfRule type="duplicateValues" dxfId="1868" priority="5519"/>
  </conditionalFormatting>
  <conditionalFormatting sqref="M137">
    <cfRule type="duplicateValues" dxfId="1867" priority="5518"/>
  </conditionalFormatting>
  <conditionalFormatting sqref="M137">
    <cfRule type="duplicateValues" dxfId="1866" priority="5517"/>
  </conditionalFormatting>
  <conditionalFormatting sqref="K129 C134">
    <cfRule type="duplicateValues" dxfId="1865" priority="5500"/>
  </conditionalFormatting>
  <conditionalFormatting sqref="K129 C134">
    <cfRule type="duplicateValues" dxfId="1864" priority="5499"/>
  </conditionalFormatting>
  <conditionalFormatting sqref="K129 C134">
    <cfRule type="duplicateValues" dxfId="1863" priority="5498"/>
  </conditionalFormatting>
  <conditionalFormatting sqref="E57">
    <cfRule type="duplicateValues" dxfId="1862" priority="5488"/>
  </conditionalFormatting>
  <conditionalFormatting sqref="E57">
    <cfRule type="duplicateValues" dxfId="1861" priority="5487"/>
  </conditionalFormatting>
  <conditionalFormatting sqref="E57">
    <cfRule type="duplicateValues" dxfId="1860" priority="5486"/>
  </conditionalFormatting>
  <conditionalFormatting sqref="I38 I40">
    <cfRule type="duplicateValues" dxfId="1859" priority="5482"/>
  </conditionalFormatting>
  <conditionalFormatting sqref="I38 I40">
    <cfRule type="duplicateValues" dxfId="1858" priority="5481"/>
  </conditionalFormatting>
  <conditionalFormatting sqref="I38 I40">
    <cfRule type="duplicateValues" dxfId="1857" priority="5480"/>
  </conditionalFormatting>
  <conditionalFormatting sqref="M32">
    <cfRule type="duplicateValues" dxfId="1856" priority="5467"/>
  </conditionalFormatting>
  <conditionalFormatting sqref="M32">
    <cfRule type="duplicateValues" dxfId="1855" priority="5466"/>
  </conditionalFormatting>
  <conditionalFormatting sqref="M32">
    <cfRule type="duplicateValues" dxfId="1854" priority="5465"/>
  </conditionalFormatting>
  <conditionalFormatting sqref="M43">
    <cfRule type="duplicateValues" dxfId="1853" priority="5452"/>
  </conditionalFormatting>
  <conditionalFormatting sqref="M43">
    <cfRule type="duplicateValues" dxfId="1852" priority="5451"/>
  </conditionalFormatting>
  <conditionalFormatting sqref="M43">
    <cfRule type="duplicateValues" dxfId="1851" priority="5450"/>
  </conditionalFormatting>
  <conditionalFormatting sqref="I124:I125">
    <cfRule type="duplicateValues" dxfId="1850" priority="5365"/>
  </conditionalFormatting>
  <conditionalFormatting sqref="I124:I125">
    <cfRule type="duplicateValues" dxfId="1849" priority="5364"/>
  </conditionalFormatting>
  <conditionalFormatting sqref="I124:I125">
    <cfRule type="duplicateValues" dxfId="1848" priority="5361"/>
  </conditionalFormatting>
  <conditionalFormatting sqref="Q125:Q127">
    <cfRule type="duplicateValues" dxfId="1847" priority="5317"/>
  </conditionalFormatting>
  <conditionalFormatting sqref="Q125:Q127">
    <cfRule type="duplicateValues" dxfId="1846" priority="5316"/>
  </conditionalFormatting>
  <conditionalFormatting sqref="Q125:Q127">
    <cfRule type="duplicateValues" dxfId="1845" priority="5313"/>
  </conditionalFormatting>
  <conditionalFormatting sqref="E50 E52">
    <cfRule type="duplicateValues" dxfId="1844" priority="5256"/>
  </conditionalFormatting>
  <conditionalFormatting sqref="E50 E52">
    <cfRule type="duplicateValues" dxfId="1843" priority="5255"/>
  </conditionalFormatting>
  <conditionalFormatting sqref="E50 E52">
    <cfRule type="duplicateValues" dxfId="1842" priority="5254"/>
  </conditionalFormatting>
  <conditionalFormatting sqref="K43">
    <cfRule type="duplicateValues" dxfId="1841" priority="5208"/>
  </conditionalFormatting>
  <conditionalFormatting sqref="K43">
    <cfRule type="duplicateValues" dxfId="1840" priority="5207"/>
  </conditionalFormatting>
  <conditionalFormatting sqref="K43">
    <cfRule type="duplicateValues" dxfId="1839" priority="5206"/>
  </conditionalFormatting>
  <conditionalFormatting sqref="M33:M34">
    <cfRule type="duplicateValues" dxfId="1838" priority="5196"/>
  </conditionalFormatting>
  <conditionalFormatting sqref="M33:M34">
    <cfRule type="duplicateValues" dxfId="1837" priority="5195"/>
  </conditionalFormatting>
  <conditionalFormatting sqref="M33:M34">
    <cfRule type="duplicateValues" dxfId="1836" priority="5194"/>
  </conditionalFormatting>
  <conditionalFormatting sqref="O32">
    <cfRule type="duplicateValues" dxfId="1835" priority="5184"/>
  </conditionalFormatting>
  <conditionalFormatting sqref="O32">
    <cfRule type="duplicateValues" dxfId="1834" priority="5183"/>
  </conditionalFormatting>
  <conditionalFormatting sqref="O32">
    <cfRule type="duplicateValues" dxfId="1833" priority="5182"/>
  </conditionalFormatting>
  <conditionalFormatting sqref="O35:O36">
    <cfRule type="duplicateValues" dxfId="1832" priority="5172"/>
  </conditionalFormatting>
  <conditionalFormatting sqref="O35:O36">
    <cfRule type="duplicateValues" dxfId="1831" priority="5171"/>
  </conditionalFormatting>
  <conditionalFormatting sqref="O35:O36">
    <cfRule type="duplicateValues" dxfId="1830" priority="5170"/>
  </conditionalFormatting>
  <conditionalFormatting sqref="I131">
    <cfRule type="duplicateValues" dxfId="1829" priority="5087"/>
  </conditionalFormatting>
  <conditionalFormatting sqref="I131">
    <cfRule type="duplicateValues" dxfId="1828" priority="5086"/>
  </conditionalFormatting>
  <conditionalFormatting sqref="I131">
    <cfRule type="duplicateValues" dxfId="1827" priority="5085"/>
  </conditionalFormatting>
  <conditionalFormatting sqref="I123">
    <cfRule type="duplicateValues" dxfId="1826" priority="4923"/>
  </conditionalFormatting>
  <conditionalFormatting sqref="I123">
    <cfRule type="duplicateValues" dxfId="1825" priority="4922"/>
  </conditionalFormatting>
  <conditionalFormatting sqref="I123">
    <cfRule type="duplicateValues" dxfId="1824" priority="4921"/>
  </conditionalFormatting>
  <conditionalFormatting sqref="K130:K135">
    <cfRule type="duplicateValues" dxfId="1823" priority="4890"/>
  </conditionalFormatting>
  <conditionalFormatting sqref="K130:K135">
    <cfRule type="duplicateValues" dxfId="1822" priority="4889"/>
  </conditionalFormatting>
  <conditionalFormatting sqref="K130:K135">
    <cfRule type="duplicateValues" dxfId="1821" priority="4888"/>
  </conditionalFormatting>
  <conditionalFormatting sqref="K125 K128">
    <cfRule type="duplicateValues" dxfId="1820" priority="4884"/>
  </conditionalFormatting>
  <conditionalFormatting sqref="K125 K128">
    <cfRule type="duplicateValues" dxfId="1819" priority="4883"/>
  </conditionalFormatting>
  <conditionalFormatting sqref="K125 K128">
    <cfRule type="duplicateValues" dxfId="1818" priority="4882"/>
  </conditionalFormatting>
  <conditionalFormatting sqref="U124:U126">
    <cfRule type="duplicateValues" dxfId="1817" priority="4723"/>
  </conditionalFormatting>
  <conditionalFormatting sqref="U124:U126">
    <cfRule type="duplicateValues" dxfId="1816" priority="4722"/>
  </conditionalFormatting>
  <conditionalFormatting sqref="U124:U126">
    <cfRule type="duplicateValues" dxfId="1815" priority="4721"/>
  </conditionalFormatting>
  <conditionalFormatting sqref="G46:G47">
    <cfRule type="duplicateValues" dxfId="1814" priority="4648"/>
  </conditionalFormatting>
  <conditionalFormatting sqref="G46:G47">
    <cfRule type="duplicateValues" dxfId="1813" priority="4647"/>
  </conditionalFormatting>
  <conditionalFormatting sqref="G46:G47">
    <cfRule type="duplicateValues" dxfId="1812" priority="4646"/>
  </conditionalFormatting>
  <conditionalFormatting sqref="M38">
    <cfRule type="duplicateValues" dxfId="1811" priority="4600"/>
  </conditionalFormatting>
  <conditionalFormatting sqref="M38">
    <cfRule type="duplicateValues" dxfId="1810" priority="4599"/>
  </conditionalFormatting>
  <conditionalFormatting sqref="M38">
    <cfRule type="duplicateValues" dxfId="1809" priority="4598"/>
  </conditionalFormatting>
  <conditionalFormatting sqref="O38:O39">
    <cfRule type="duplicateValues" dxfId="1808" priority="4555"/>
  </conditionalFormatting>
  <conditionalFormatting sqref="O38:O39">
    <cfRule type="duplicateValues" dxfId="1807" priority="4554"/>
  </conditionalFormatting>
  <conditionalFormatting sqref="O38:O39">
    <cfRule type="duplicateValues" dxfId="1806" priority="4553"/>
  </conditionalFormatting>
  <conditionalFormatting sqref="M42">
    <cfRule type="duplicateValues" dxfId="1805" priority="4495"/>
  </conditionalFormatting>
  <conditionalFormatting sqref="M42">
    <cfRule type="duplicateValues" dxfId="1804" priority="4494"/>
  </conditionalFormatting>
  <conditionalFormatting sqref="M42">
    <cfRule type="duplicateValues" dxfId="1803" priority="4493"/>
  </conditionalFormatting>
  <conditionalFormatting sqref="E49">
    <cfRule type="duplicateValues" dxfId="1802" priority="4321"/>
  </conditionalFormatting>
  <conditionalFormatting sqref="E49">
    <cfRule type="duplicateValues" dxfId="1801" priority="4320"/>
  </conditionalFormatting>
  <conditionalFormatting sqref="E49">
    <cfRule type="duplicateValues" dxfId="1800" priority="4319"/>
  </conditionalFormatting>
  <conditionalFormatting sqref="E49">
    <cfRule type="duplicateValues" dxfId="1799" priority="4318"/>
  </conditionalFormatting>
  <conditionalFormatting sqref="E49">
    <cfRule type="duplicateValues" dxfId="1798" priority="4317"/>
  </conditionalFormatting>
  <conditionalFormatting sqref="E49">
    <cfRule type="duplicateValues" dxfId="1797" priority="4316"/>
  </conditionalFormatting>
  <conditionalFormatting sqref="E49">
    <cfRule type="duplicateValues" dxfId="1796" priority="4315"/>
  </conditionalFormatting>
  <conditionalFormatting sqref="E49">
    <cfRule type="duplicateValues" dxfId="1795" priority="4314"/>
  </conditionalFormatting>
  <conditionalFormatting sqref="E49">
    <cfRule type="duplicateValues" dxfId="1794" priority="4313"/>
  </conditionalFormatting>
  <conditionalFormatting sqref="E49">
    <cfRule type="duplicateValues" dxfId="1793" priority="4322"/>
  </conditionalFormatting>
  <conditionalFormatting sqref="E49">
    <cfRule type="duplicateValues" dxfId="1792" priority="4323"/>
  </conditionalFormatting>
  <conditionalFormatting sqref="E49">
    <cfRule type="duplicateValues" dxfId="1791" priority="4324"/>
  </conditionalFormatting>
  <conditionalFormatting sqref="I41">
    <cfRule type="duplicateValues" dxfId="1790" priority="4149"/>
  </conditionalFormatting>
  <conditionalFormatting sqref="I41">
    <cfRule type="duplicateValues" dxfId="1789" priority="4148"/>
  </conditionalFormatting>
  <conditionalFormatting sqref="I41">
    <cfRule type="duplicateValues" dxfId="1788" priority="4147"/>
  </conditionalFormatting>
  <conditionalFormatting sqref="I41">
    <cfRule type="duplicateValues" dxfId="1787" priority="4146"/>
  </conditionalFormatting>
  <conditionalFormatting sqref="I41">
    <cfRule type="duplicateValues" dxfId="1786" priority="4145"/>
  </conditionalFormatting>
  <conditionalFormatting sqref="I41">
    <cfRule type="duplicateValues" dxfId="1785" priority="4144"/>
  </conditionalFormatting>
  <conditionalFormatting sqref="I41">
    <cfRule type="duplicateValues" dxfId="1784" priority="4143"/>
  </conditionalFormatting>
  <conditionalFormatting sqref="I41">
    <cfRule type="duplicateValues" dxfId="1783" priority="4142"/>
  </conditionalFormatting>
  <conditionalFormatting sqref="I41">
    <cfRule type="duplicateValues" dxfId="1782" priority="4141"/>
  </conditionalFormatting>
  <conditionalFormatting sqref="I41">
    <cfRule type="duplicateValues" dxfId="1781" priority="4140"/>
  </conditionalFormatting>
  <conditionalFormatting sqref="I41">
    <cfRule type="duplicateValues" dxfId="1780" priority="4139"/>
  </conditionalFormatting>
  <conditionalFormatting sqref="I41">
    <cfRule type="duplicateValues" dxfId="1779" priority="4150"/>
  </conditionalFormatting>
  <conditionalFormatting sqref="I41">
    <cfRule type="duplicateValues" dxfId="1778" priority="4151"/>
  </conditionalFormatting>
  <conditionalFormatting sqref="I41">
    <cfRule type="duplicateValues" dxfId="1777" priority="4152"/>
  </conditionalFormatting>
  <conditionalFormatting sqref="I45:I46">
    <cfRule type="duplicateValues" dxfId="1776" priority="4135"/>
  </conditionalFormatting>
  <conditionalFormatting sqref="I45:I46">
    <cfRule type="duplicateValues" dxfId="1775" priority="4134"/>
  </conditionalFormatting>
  <conditionalFormatting sqref="I45:I46">
    <cfRule type="duplicateValues" dxfId="1774" priority="4133"/>
  </conditionalFormatting>
  <conditionalFormatting sqref="I45:I46">
    <cfRule type="duplicateValues" dxfId="1773" priority="4132"/>
  </conditionalFormatting>
  <conditionalFormatting sqref="I45:I46">
    <cfRule type="duplicateValues" dxfId="1772" priority="4131"/>
  </conditionalFormatting>
  <conditionalFormatting sqref="I45:I46">
    <cfRule type="duplicateValues" dxfId="1771" priority="4130"/>
  </conditionalFormatting>
  <conditionalFormatting sqref="I45:I46">
    <cfRule type="duplicateValues" dxfId="1770" priority="4129"/>
  </conditionalFormatting>
  <conditionalFormatting sqref="I45:I46">
    <cfRule type="duplicateValues" dxfId="1769" priority="4128"/>
  </conditionalFormatting>
  <conditionalFormatting sqref="I45:I46">
    <cfRule type="duplicateValues" dxfId="1768" priority="4127"/>
  </conditionalFormatting>
  <conditionalFormatting sqref="I45:I46">
    <cfRule type="duplicateValues" dxfId="1767" priority="4126"/>
  </conditionalFormatting>
  <conditionalFormatting sqref="I45:I46">
    <cfRule type="duplicateValues" dxfId="1766" priority="4125"/>
  </conditionalFormatting>
  <conditionalFormatting sqref="I45:I46">
    <cfRule type="duplicateValues" dxfId="1765" priority="4136"/>
  </conditionalFormatting>
  <conditionalFormatting sqref="I45:I46">
    <cfRule type="duplicateValues" dxfId="1764" priority="4137"/>
  </conditionalFormatting>
  <conditionalFormatting sqref="I45:I46">
    <cfRule type="duplicateValues" dxfId="1763" priority="4138"/>
  </conditionalFormatting>
  <conditionalFormatting sqref="I42:I43">
    <cfRule type="duplicateValues" dxfId="1762" priority="3978"/>
  </conditionalFormatting>
  <conditionalFormatting sqref="I42:I43">
    <cfRule type="duplicateValues" dxfId="1761" priority="3977"/>
  </conditionalFormatting>
  <conditionalFormatting sqref="I42:I43">
    <cfRule type="duplicateValues" dxfId="1760" priority="3976"/>
  </conditionalFormatting>
  <conditionalFormatting sqref="I42:I43">
    <cfRule type="duplicateValues" dxfId="1759" priority="3975"/>
  </conditionalFormatting>
  <conditionalFormatting sqref="I42:I43">
    <cfRule type="duplicateValues" dxfId="1758" priority="3974"/>
  </conditionalFormatting>
  <conditionalFormatting sqref="I42:I43">
    <cfRule type="duplicateValues" dxfId="1757" priority="3973"/>
  </conditionalFormatting>
  <conditionalFormatting sqref="I42:I43">
    <cfRule type="duplicateValues" dxfId="1756" priority="3972"/>
  </conditionalFormatting>
  <conditionalFormatting sqref="I42:I43">
    <cfRule type="duplicateValues" dxfId="1755" priority="3971"/>
  </conditionalFormatting>
  <conditionalFormatting sqref="I42:I43">
    <cfRule type="duplicateValues" dxfId="1754" priority="3970"/>
  </conditionalFormatting>
  <conditionalFormatting sqref="I42:I43">
    <cfRule type="duplicateValues" dxfId="1753" priority="3969"/>
  </conditionalFormatting>
  <conditionalFormatting sqref="I42:I43">
    <cfRule type="duplicateValues" dxfId="1752" priority="3968"/>
  </conditionalFormatting>
  <conditionalFormatting sqref="I42:I43">
    <cfRule type="duplicateValues" dxfId="1751" priority="3967"/>
  </conditionalFormatting>
  <conditionalFormatting sqref="I42:I43">
    <cfRule type="duplicateValues" dxfId="1750" priority="3966"/>
  </conditionalFormatting>
  <conditionalFormatting sqref="I42:I43">
    <cfRule type="duplicateValues" dxfId="1749" priority="3965"/>
  </conditionalFormatting>
  <conditionalFormatting sqref="I42:I43">
    <cfRule type="duplicateValues" dxfId="1748" priority="3964"/>
  </conditionalFormatting>
  <conditionalFormatting sqref="I42:I43">
    <cfRule type="duplicateValues" dxfId="1747" priority="3963"/>
  </conditionalFormatting>
  <conditionalFormatting sqref="I42:I43">
    <cfRule type="duplicateValues" dxfId="1746" priority="3962"/>
  </conditionalFormatting>
  <conditionalFormatting sqref="I42:I43">
    <cfRule type="duplicateValues" dxfId="1745" priority="3961"/>
  </conditionalFormatting>
  <conditionalFormatting sqref="I44">
    <cfRule type="duplicateValues" dxfId="1744" priority="3957"/>
  </conditionalFormatting>
  <conditionalFormatting sqref="I44">
    <cfRule type="duplicateValues" dxfId="1743" priority="3956"/>
  </conditionalFormatting>
  <conditionalFormatting sqref="I44">
    <cfRule type="duplicateValues" dxfId="1742" priority="3955"/>
  </conditionalFormatting>
  <conditionalFormatting sqref="I44">
    <cfRule type="duplicateValues" dxfId="1741" priority="3954"/>
  </conditionalFormatting>
  <conditionalFormatting sqref="I44">
    <cfRule type="duplicateValues" dxfId="1740" priority="3953"/>
  </conditionalFormatting>
  <conditionalFormatting sqref="I44">
    <cfRule type="duplicateValues" dxfId="1739" priority="3952"/>
  </conditionalFormatting>
  <conditionalFormatting sqref="I44">
    <cfRule type="duplicateValues" dxfId="1738" priority="3958"/>
  </conditionalFormatting>
  <conditionalFormatting sqref="I44">
    <cfRule type="duplicateValues" dxfId="1737" priority="3959"/>
  </conditionalFormatting>
  <conditionalFormatting sqref="I44">
    <cfRule type="duplicateValues" dxfId="1736" priority="3960"/>
  </conditionalFormatting>
  <conditionalFormatting sqref="I44">
    <cfRule type="duplicateValues" dxfId="1735" priority="3951"/>
  </conditionalFormatting>
  <conditionalFormatting sqref="I44">
    <cfRule type="duplicateValues" dxfId="1734" priority="3950"/>
  </conditionalFormatting>
  <conditionalFormatting sqref="I44">
    <cfRule type="duplicateValues" dxfId="1733" priority="3949"/>
  </conditionalFormatting>
  <conditionalFormatting sqref="I44">
    <cfRule type="duplicateValues" dxfId="1732" priority="3948"/>
  </conditionalFormatting>
  <conditionalFormatting sqref="I44">
    <cfRule type="duplicateValues" dxfId="1731" priority="3947"/>
  </conditionalFormatting>
  <conditionalFormatting sqref="I44">
    <cfRule type="duplicateValues" dxfId="1730" priority="3946"/>
  </conditionalFormatting>
  <conditionalFormatting sqref="I44">
    <cfRule type="duplicateValues" dxfId="1729" priority="3945"/>
  </conditionalFormatting>
  <conditionalFormatting sqref="I44">
    <cfRule type="duplicateValues" dxfId="1728" priority="3944"/>
  </conditionalFormatting>
  <conditionalFormatting sqref="I44">
    <cfRule type="duplicateValues" dxfId="1727" priority="3943"/>
  </conditionalFormatting>
  <conditionalFormatting sqref="I44">
    <cfRule type="duplicateValues" dxfId="1726" priority="3942"/>
  </conditionalFormatting>
  <conditionalFormatting sqref="I44">
    <cfRule type="duplicateValues" dxfId="1725" priority="3941"/>
  </conditionalFormatting>
  <conditionalFormatting sqref="I44">
    <cfRule type="duplicateValues" dxfId="1724" priority="3940"/>
  </conditionalFormatting>
  <conditionalFormatting sqref="I44">
    <cfRule type="duplicateValues" dxfId="1723" priority="3939"/>
  </conditionalFormatting>
  <conditionalFormatting sqref="I44">
    <cfRule type="duplicateValues" dxfId="1722" priority="3938"/>
  </conditionalFormatting>
  <conditionalFormatting sqref="I44">
    <cfRule type="duplicateValues" dxfId="1721" priority="3937"/>
  </conditionalFormatting>
  <conditionalFormatting sqref="I47:I48">
    <cfRule type="duplicateValues" dxfId="1720" priority="3936"/>
  </conditionalFormatting>
  <conditionalFormatting sqref="I47:I48">
    <cfRule type="duplicateValues" dxfId="1719" priority="3935"/>
  </conditionalFormatting>
  <conditionalFormatting sqref="I47:I48">
    <cfRule type="duplicateValues" dxfId="1718" priority="3934"/>
  </conditionalFormatting>
  <conditionalFormatting sqref="I47:I48">
    <cfRule type="duplicateValues" dxfId="1717" priority="3933"/>
  </conditionalFormatting>
  <conditionalFormatting sqref="I47:I48">
    <cfRule type="duplicateValues" dxfId="1716" priority="3932"/>
  </conditionalFormatting>
  <conditionalFormatting sqref="I47:I48">
    <cfRule type="duplicateValues" dxfId="1715" priority="3931"/>
  </conditionalFormatting>
  <conditionalFormatting sqref="I47:I48">
    <cfRule type="duplicateValues" dxfId="1714" priority="3930"/>
  </conditionalFormatting>
  <conditionalFormatting sqref="I47:I48">
    <cfRule type="duplicateValues" dxfId="1713" priority="3929"/>
  </conditionalFormatting>
  <conditionalFormatting sqref="I47:I48">
    <cfRule type="duplicateValues" dxfId="1712" priority="3928"/>
  </conditionalFormatting>
  <conditionalFormatting sqref="I47:I48">
    <cfRule type="duplicateValues" dxfId="1711" priority="3927"/>
  </conditionalFormatting>
  <conditionalFormatting sqref="I47:I48">
    <cfRule type="duplicateValues" dxfId="1710" priority="3926"/>
  </conditionalFormatting>
  <conditionalFormatting sqref="I47:I48">
    <cfRule type="duplicateValues" dxfId="1709" priority="3925"/>
  </conditionalFormatting>
  <conditionalFormatting sqref="I47:I48">
    <cfRule type="duplicateValues" dxfId="1708" priority="3924"/>
  </conditionalFormatting>
  <conditionalFormatting sqref="I47:I48">
    <cfRule type="duplicateValues" dxfId="1707" priority="3923"/>
  </conditionalFormatting>
  <conditionalFormatting sqref="I47:I48">
    <cfRule type="duplicateValues" dxfId="1706" priority="3922"/>
  </conditionalFormatting>
  <conditionalFormatting sqref="I47:I48">
    <cfRule type="duplicateValues" dxfId="1705" priority="3921"/>
  </conditionalFormatting>
  <conditionalFormatting sqref="I47:I48">
    <cfRule type="duplicateValues" dxfId="1704" priority="3920"/>
  </conditionalFormatting>
  <conditionalFormatting sqref="I47:I48">
    <cfRule type="duplicateValues" dxfId="1703" priority="3919"/>
  </conditionalFormatting>
  <conditionalFormatting sqref="S135">
    <cfRule type="duplicateValues" dxfId="1702" priority="3736"/>
  </conditionalFormatting>
  <conditionalFormatting sqref="S135">
    <cfRule type="duplicateValues" dxfId="1701" priority="3735"/>
  </conditionalFormatting>
  <conditionalFormatting sqref="M31">
    <cfRule type="duplicateValues" dxfId="1700" priority="3717"/>
  </conditionalFormatting>
  <conditionalFormatting sqref="M31">
    <cfRule type="duplicateValues" dxfId="1699" priority="3716"/>
  </conditionalFormatting>
  <conditionalFormatting sqref="M31">
    <cfRule type="duplicateValues" dxfId="1698" priority="3715"/>
  </conditionalFormatting>
  <conditionalFormatting sqref="M31">
    <cfRule type="duplicateValues" dxfId="1697" priority="3714"/>
  </conditionalFormatting>
  <conditionalFormatting sqref="M31">
    <cfRule type="duplicateValues" dxfId="1696" priority="3713"/>
  </conditionalFormatting>
  <conditionalFormatting sqref="M31">
    <cfRule type="duplicateValues" dxfId="1695" priority="3712"/>
  </conditionalFormatting>
  <conditionalFormatting sqref="M31">
    <cfRule type="duplicateValues" dxfId="1694" priority="3711"/>
  </conditionalFormatting>
  <conditionalFormatting sqref="M31">
    <cfRule type="duplicateValues" dxfId="1693" priority="3710"/>
  </conditionalFormatting>
  <conditionalFormatting sqref="M31">
    <cfRule type="duplicateValues" dxfId="1692" priority="3709"/>
  </conditionalFormatting>
  <conditionalFormatting sqref="M31">
    <cfRule type="duplicateValues" dxfId="1691" priority="3708"/>
  </conditionalFormatting>
  <conditionalFormatting sqref="M31">
    <cfRule type="duplicateValues" dxfId="1690" priority="3707"/>
  </conditionalFormatting>
  <conditionalFormatting sqref="M31">
    <cfRule type="duplicateValues" dxfId="1689" priority="3718"/>
  </conditionalFormatting>
  <conditionalFormatting sqref="M31">
    <cfRule type="duplicateValues" dxfId="1688" priority="3719"/>
  </conditionalFormatting>
  <conditionalFormatting sqref="M31">
    <cfRule type="duplicateValues" dxfId="1687" priority="3720"/>
  </conditionalFormatting>
  <conditionalFormatting sqref="M35">
    <cfRule type="duplicateValues" dxfId="1686" priority="3703"/>
  </conditionalFormatting>
  <conditionalFormatting sqref="M35">
    <cfRule type="duplicateValues" dxfId="1685" priority="3702"/>
  </conditionalFormatting>
  <conditionalFormatting sqref="M35">
    <cfRule type="duplicateValues" dxfId="1684" priority="3701"/>
  </conditionalFormatting>
  <conditionalFormatting sqref="M35">
    <cfRule type="duplicateValues" dxfId="1683" priority="3700"/>
  </conditionalFormatting>
  <conditionalFormatting sqref="M35">
    <cfRule type="duplicateValues" dxfId="1682" priority="3699"/>
  </conditionalFormatting>
  <conditionalFormatting sqref="M35">
    <cfRule type="duplicateValues" dxfId="1681" priority="3698"/>
  </conditionalFormatting>
  <conditionalFormatting sqref="M35">
    <cfRule type="duplicateValues" dxfId="1680" priority="3697"/>
  </conditionalFormatting>
  <conditionalFormatting sqref="M35">
    <cfRule type="duplicateValues" dxfId="1679" priority="3696"/>
  </conditionalFormatting>
  <conditionalFormatting sqref="M35">
    <cfRule type="duplicateValues" dxfId="1678" priority="3695"/>
  </conditionalFormatting>
  <conditionalFormatting sqref="M35">
    <cfRule type="duplicateValues" dxfId="1677" priority="3694"/>
  </conditionalFormatting>
  <conditionalFormatting sqref="M35">
    <cfRule type="duplicateValues" dxfId="1676" priority="3693"/>
  </conditionalFormatting>
  <conditionalFormatting sqref="M35">
    <cfRule type="duplicateValues" dxfId="1675" priority="3704"/>
  </conditionalFormatting>
  <conditionalFormatting sqref="M35">
    <cfRule type="duplicateValues" dxfId="1674" priority="3705"/>
  </conditionalFormatting>
  <conditionalFormatting sqref="M35">
    <cfRule type="duplicateValues" dxfId="1673" priority="3706"/>
  </conditionalFormatting>
  <conditionalFormatting sqref="M32:M34">
    <cfRule type="duplicateValues" dxfId="1672" priority="3507"/>
  </conditionalFormatting>
  <conditionalFormatting sqref="M32:M34">
    <cfRule type="duplicateValues" dxfId="1671" priority="3506"/>
  </conditionalFormatting>
  <conditionalFormatting sqref="M32:M34">
    <cfRule type="duplicateValues" dxfId="1670" priority="3505"/>
  </conditionalFormatting>
  <conditionalFormatting sqref="M32:M34">
    <cfRule type="duplicateValues" dxfId="1669" priority="3504"/>
  </conditionalFormatting>
  <conditionalFormatting sqref="M32:M34">
    <cfRule type="duplicateValues" dxfId="1668" priority="3503"/>
  </conditionalFormatting>
  <conditionalFormatting sqref="M32:M34">
    <cfRule type="duplicateValues" dxfId="1667" priority="3502"/>
  </conditionalFormatting>
  <conditionalFormatting sqref="M36">
    <cfRule type="duplicateValues" dxfId="1666" priority="3501"/>
  </conditionalFormatting>
  <conditionalFormatting sqref="M36">
    <cfRule type="duplicateValues" dxfId="1665" priority="3500"/>
  </conditionalFormatting>
  <conditionalFormatting sqref="M36">
    <cfRule type="duplicateValues" dxfId="1664" priority="3499"/>
  </conditionalFormatting>
  <conditionalFormatting sqref="M36">
    <cfRule type="duplicateValues" dxfId="1663" priority="3498"/>
  </conditionalFormatting>
  <conditionalFormatting sqref="M36">
    <cfRule type="duplicateValues" dxfId="1662" priority="3497"/>
  </conditionalFormatting>
  <conditionalFormatting sqref="M36">
    <cfRule type="duplicateValues" dxfId="1661" priority="3496"/>
  </conditionalFormatting>
  <conditionalFormatting sqref="M36">
    <cfRule type="duplicateValues" dxfId="1660" priority="3495"/>
  </conditionalFormatting>
  <conditionalFormatting sqref="M36">
    <cfRule type="duplicateValues" dxfId="1659" priority="3494"/>
  </conditionalFormatting>
  <conditionalFormatting sqref="M36">
    <cfRule type="duplicateValues" dxfId="1658" priority="3493"/>
  </conditionalFormatting>
  <conditionalFormatting sqref="M36">
    <cfRule type="duplicateValues" dxfId="1657" priority="3492"/>
  </conditionalFormatting>
  <conditionalFormatting sqref="M36">
    <cfRule type="duplicateValues" dxfId="1656" priority="3491"/>
  </conditionalFormatting>
  <conditionalFormatting sqref="M36">
    <cfRule type="duplicateValues" dxfId="1655" priority="3490"/>
  </conditionalFormatting>
  <conditionalFormatting sqref="E127:E129">
    <cfRule type="duplicateValues" dxfId="1654" priority="2383"/>
  </conditionalFormatting>
  <conditionalFormatting sqref="E127:E129">
    <cfRule type="duplicateValues" dxfId="1653" priority="2382"/>
  </conditionalFormatting>
  <conditionalFormatting sqref="E127:E129">
    <cfRule type="duplicateValues" dxfId="1652" priority="2381"/>
  </conditionalFormatting>
  <conditionalFormatting sqref="E128">
    <cfRule type="duplicateValues" dxfId="1651" priority="2380"/>
  </conditionalFormatting>
  <conditionalFormatting sqref="E128">
    <cfRule type="duplicateValues" dxfId="1650" priority="2379"/>
  </conditionalFormatting>
  <conditionalFormatting sqref="E128">
    <cfRule type="duplicateValues" dxfId="1649" priority="2378"/>
  </conditionalFormatting>
  <conditionalFormatting sqref="E127:E129">
    <cfRule type="duplicateValues" dxfId="1648" priority="2377"/>
  </conditionalFormatting>
  <conditionalFormatting sqref="E127:E129">
    <cfRule type="duplicateValues" dxfId="1647" priority="2376"/>
  </conditionalFormatting>
  <conditionalFormatting sqref="E127:E129">
    <cfRule type="duplicateValues" dxfId="1646" priority="2375"/>
  </conditionalFormatting>
  <conditionalFormatting sqref="E127:E129">
    <cfRule type="duplicateValues" dxfId="1645" priority="2374"/>
  </conditionalFormatting>
  <conditionalFormatting sqref="E127:E129">
    <cfRule type="duplicateValues" dxfId="1644" priority="2373"/>
  </conditionalFormatting>
  <conditionalFormatting sqref="E127:E129">
    <cfRule type="duplicateValues" dxfId="1643" priority="2384"/>
  </conditionalFormatting>
  <conditionalFormatting sqref="E127:E129">
    <cfRule type="duplicateValues" dxfId="1642" priority="2385"/>
  </conditionalFormatting>
  <conditionalFormatting sqref="E127:E129">
    <cfRule type="duplicateValues" dxfId="1641" priority="2386"/>
  </conditionalFormatting>
  <conditionalFormatting sqref="M129 G116">
    <cfRule type="duplicateValues" dxfId="1640" priority="2306"/>
  </conditionalFormatting>
  <conditionalFormatting sqref="M129 G116">
    <cfRule type="duplicateValues" dxfId="1639" priority="2305"/>
  </conditionalFormatting>
  <conditionalFormatting sqref="G120">
    <cfRule type="duplicateValues" dxfId="1638" priority="2298"/>
  </conditionalFormatting>
  <conditionalFormatting sqref="G120">
    <cfRule type="duplicateValues" dxfId="1637" priority="2297"/>
  </conditionalFormatting>
  <conditionalFormatting sqref="G120">
    <cfRule type="duplicateValues" dxfId="1636" priority="2296"/>
  </conditionalFormatting>
  <conditionalFormatting sqref="G122">
    <cfRule type="duplicateValues" dxfId="1635" priority="2295"/>
  </conditionalFormatting>
  <conditionalFormatting sqref="G122">
    <cfRule type="duplicateValues" dxfId="1634" priority="2294"/>
  </conditionalFormatting>
  <conditionalFormatting sqref="G122">
    <cfRule type="duplicateValues" dxfId="1633" priority="2293"/>
  </conditionalFormatting>
  <conditionalFormatting sqref="G123">
    <cfRule type="duplicateValues" dxfId="1632" priority="2292"/>
  </conditionalFormatting>
  <conditionalFormatting sqref="G123">
    <cfRule type="duplicateValues" dxfId="1631" priority="2291"/>
  </conditionalFormatting>
  <conditionalFormatting sqref="G123">
    <cfRule type="duplicateValues" dxfId="1630" priority="2290"/>
  </conditionalFormatting>
  <conditionalFormatting sqref="G118">
    <cfRule type="duplicateValues" dxfId="1629" priority="2268"/>
  </conditionalFormatting>
  <conditionalFormatting sqref="G118">
    <cfRule type="duplicateValues" dxfId="1628" priority="2267"/>
  </conditionalFormatting>
  <conditionalFormatting sqref="G118">
    <cfRule type="duplicateValues" dxfId="1627" priority="2266"/>
  </conditionalFormatting>
  <conditionalFormatting sqref="G119">
    <cfRule type="duplicateValues" dxfId="1626" priority="2265"/>
  </conditionalFormatting>
  <conditionalFormatting sqref="G119">
    <cfRule type="duplicateValues" dxfId="1625" priority="2264"/>
  </conditionalFormatting>
  <conditionalFormatting sqref="G119">
    <cfRule type="duplicateValues" dxfId="1624" priority="2263"/>
  </conditionalFormatting>
  <conditionalFormatting sqref="G121">
    <cfRule type="duplicateValues" dxfId="1623" priority="2262"/>
  </conditionalFormatting>
  <conditionalFormatting sqref="G121">
    <cfRule type="duplicateValues" dxfId="1622" priority="2261"/>
  </conditionalFormatting>
  <conditionalFormatting sqref="G121">
    <cfRule type="duplicateValues" dxfId="1621" priority="2260"/>
  </conditionalFormatting>
  <conditionalFormatting sqref="G117">
    <cfRule type="duplicateValues" dxfId="1620" priority="2250"/>
  </conditionalFormatting>
  <conditionalFormatting sqref="G117">
    <cfRule type="duplicateValues" dxfId="1619" priority="2249"/>
  </conditionalFormatting>
  <conditionalFormatting sqref="G117">
    <cfRule type="duplicateValues" dxfId="1618" priority="2248"/>
  </conditionalFormatting>
  <conditionalFormatting sqref="G112">
    <cfRule type="duplicateValues" dxfId="1617" priority="2247"/>
  </conditionalFormatting>
  <conditionalFormatting sqref="G112">
    <cfRule type="duplicateValues" dxfId="1616" priority="2246"/>
  </conditionalFormatting>
  <conditionalFormatting sqref="G112">
    <cfRule type="duplicateValues" dxfId="1615" priority="2245"/>
  </conditionalFormatting>
  <conditionalFormatting sqref="G117">
    <cfRule type="duplicateValues" dxfId="1614" priority="2244"/>
  </conditionalFormatting>
  <conditionalFormatting sqref="G117">
    <cfRule type="duplicateValues" dxfId="1613" priority="2243"/>
  </conditionalFormatting>
  <conditionalFormatting sqref="G117">
    <cfRule type="duplicateValues" dxfId="1612" priority="2242"/>
  </conditionalFormatting>
  <conditionalFormatting sqref="G121:G122">
    <cfRule type="duplicateValues" dxfId="1611" priority="2241"/>
  </conditionalFormatting>
  <conditionalFormatting sqref="G121:G122">
    <cfRule type="duplicateValues" dxfId="1610" priority="2240"/>
  </conditionalFormatting>
  <conditionalFormatting sqref="G121:G122">
    <cfRule type="duplicateValues" dxfId="1609" priority="2239"/>
  </conditionalFormatting>
  <conditionalFormatting sqref="G112 G118:G123">
    <cfRule type="duplicateValues" dxfId="1608" priority="2302"/>
  </conditionalFormatting>
  <conditionalFormatting sqref="G112 G118:G123">
    <cfRule type="duplicateValues" dxfId="1607" priority="2303"/>
  </conditionalFormatting>
  <conditionalFormatting sqref="G112 G118:G123">
    <cfRule type="duplicateValues" dxfId="1606" priority="2304"/>
  </conditionalFormatting>
  <conditionalFormatting sqref="I118">
    <cfRule type="duplicateValues" dxfId="1605" priority="2209"/>
  </conditionalFormatting>
  <conditionalFormatting sqref="I118">
    <cfRule type="duplicateValues" dxfId="1604" priority="2208"/>
  </conditionalFormatting>
  <conditionalFormatting sqref="I118">
    <cfRule type="duplicateValues" dxfId="1603" priority="2207"/>
  </conditionalFormatting>
  <conditionalFormatting sqref="I118">
    <cfRule type="duplicateValues" dxfId="1602" priority="2197"/>
  </conditionalFormatting>
  <conditionalFormatting sqref="I118">
    <cfRule type="duplicateValues" dxfId="1601" priority="2196"/>
  </conditionalFormatting>
  <conditionalFormatting sqref="K118:K120 K122:K123">
    <cfRule type="duplicateValues" dxfId="1600" priority="2192"/>
  </conditionalFormatting>
  <conditionalFormatting sqref="K118:K120 K122:K123">
    <cfRule type="duplicateValues" dxfId="1599" priority="2191"/>
  </conditionalFormatting>
  <conditionalFormatting sqref="K118:K120 K122:K123">
    <cfRule type="duplicateValues" dxfId="1598" priority="2190"/>
  </conditionalFormatting>
  <conditionalFormatting sqref="K118:K120 K122:K123">
    <cfRule type="duplicateValues" dxfId="1597" priority="2189"/>
  </conditionalFormatting>
  <conditionalFormatting sqref="K118:K120 K122:K123">
    <cfRule type="duplicateValues" dxfId="1596" priority="2188"/>
  </conditionalFormatting>
  <conditionalFormatting sqref="K118:K120 K122:K123">
    <cfRule type="duplicateValues" dxfId="1595" priority="2187"/>
  </conditionalFormatting>
  <conditionalFormatting sqref="K119">
    <cfRule type="duplicateValues" dxfId="1594" priority="2183"/>
  </conditionalFormatting>
  <conditionalFormatting sqref="K119">
    <cfRule type="duplicateValues" dxfId="1593" priority="2182"/>
  </conditionalFormatting>
  <conditionalFormatting sqref="K119">
    <cfRule type="duplicateValues" dxfId="1592" priority="2181"/>
  </conditionalFormatting>
  <conditionalFormatting sqref="K118:K120 K122:K123">
    <cfRule type="duplicateValues" dxfId="1591" priority="2174"/>
  </conditionalFormatting>
  <conditionalFormatting sqref="K118:K120 K122:K123">
    <cfRule type="duplicateValues" dxfId="1590" priority="2173"/>
  </conditionalFormatting>
  <conditionalFormatting sqref="K118:K120 K122:K123">
    <cfRule type="duplicateValues" dxfId="1589" priority="2145"/>
  </conditionalFormatting>
  <conditionalFormatting sqref="K118:K120 K122:K123">
    <cfRule type="duplicateValues" dxfId="1588" priority="2144"/>
  </conditionalFormatting>
  <conditionalFormatting sqref="K118:K120 K122:K123">
    <cfRule type="duplicateValues" dxfId="1587" priority="2143"/>
  </conditionalFormatting>
  <conditionalFormatting sqref="K118:K120 K122:K123">
    <cfRule type="duplicateValues" dxfId="1586" priority="2133"/>
  </conditionalFormatting>
  <conditionalFormatting sqref="K118:K120 K122:K123">
    <cfRule type="duplicateValues" dxfId="1585" priority="2132"/>
  </conditionalFormatting>
  <conditionalFormatting sqref="C131">
    <cfRule type="duplicateValues" dxfId="1584" priority="2047"/>
  </conditionalFormatting>
  <conditionalFormatting sqref="C131">
    <cfRule type="duplicateValues" dxfId="1583" priority="2046"/>
  </conditionalFormatting>
  <conditionalFormatting sqref="C131">
    <cfRule type="duplicateValues" dxfId="1582" priority="2045"/>
  </conditionalFormatting>
  <conditionalFormatting sqref="C131">
    <cfRule type="duplicateValues" dxfId="1581" priority="2044"/>
  </conditionalFormatting>
  <conditionalFormatting sqref="C131">
    <cfRule type="duplicateValues" dxfId="1580" priority="2043"/>
  </conditionalFormatting>
  <conditionalFormatting sqref="C131">
    <cfRule type="duplicateValues" dxfId="1579" priority="2042"/>
  </conditionalFormatting>
  <conditionalFormatting sqref="C131">
    <cfRule type="duplicateValues" dxfId="1578" priority="2041"/>
  </conditionalFormatting>
  <conditionalFormatting sqref="C131">
    <cfRule type="duplicateValues" dxfId="1577" priority="2040"/>
  </conditionalFormatting>
  <conditionalFormatting sqref="C131">
    <cfRule type="duplicateValues" dxfId="1576" priority="2039"/>
  </conditionalFormatting>
  <conditionalFormatting sqref="C131">
    <cfRule type="duplicateValues" dxfId="1575" priority="2035"/>
  </conditionalFormatting>
  <conditionalFormatting sqref="C131">
    <cfRule type="duplicateValues" dxfId="1574" priority="2034"/>
  </conditionalFormatting>
  <conditionalFormatting sqref="C131">
    <cfRule type="duplicateValues" dxfId="1573" priority="2033"/>
  </conditionalFormatting>
  <conditionalFormatting sqref="C131">
    <cfRule type="duplicateValues" dxfId="1572" priority="2032"/>
  </conditionalFormatting>
  <conditionalFormatting sqref="C131">
    <cfRule type="duplicateValues" dxfId="1571" priority="2031"/>
  </conditionalFormatting>
  <conditionalFormatting sqref="C131">
    <cfRule type="duplicateValues" dxfId="1570" priority="2030"/>
  </conditionalFormatting>
  <conditionalFormatting sqref="C131">
    <cfRule type="duplicateValues" dxfId="1569" priority="2029"/>
  </conditionalFormatting>
  <conditionalFormatting sqref="C131">
    <cfRule type="duplicateValues" dxfId="1568" priority="2028"/>
  </conditionalFormatting>
  <conditionalFormatting sqref="C131">
    <cfRule type="duplicateValues" dxfId="1567" priority="2027"/>
  </conditionalFormatting>
  <conditionalFormatting sqref="C131">
    <cfRule type="duplicateValues" dxfId="1566" priority="2026"/>
  </conditionalFormatting>
  <conditionalFormatting sqref="C131">
    <cfRule type="duplicateValues" dxfId="1565" priority="2025"/>
  </conditionalFormatting>
  <conditionalFormatting sqref="C131">
    <cfRule type="duplicateValues" dxfId="1564" priority="2024"/>
  </conditionalFormatting>
  <conditionalFormatting sqref="C131">
    <cfRule type="duplicateValues" dxfId="1563" priority="2023"/>
  </conditionalFormatting>
  <conditionalFormatting sqref="C131">
    <cfRule type="duplicateValues" dxfId="1562" priority="2022"/>
  </conditionalFormatting>
  <conditionalFormatting sqref="C131">
    <cfRule type="duplicateValues" dxfId="1561" priority="2036"/>
  </conditionalFormatting>
  <conditionalFormatting sqref="C131">
    <cfRule type="duplicateValues" dxfId="1560" priority="2037"/>
  </conditionalFormatting>
  <conditionalFormatting sqref="C131">
    <cfRule type="duplicateValues" dxfId="1559" priority="2038"/>
  </conditionalFormatting>
  <conditionalFormatting sqref="C131">
    <cfRule type="duplicateValues" dxfId="1558" priority="2021"/>
  </conditionalFormatting>
  <conditionalFormatting sqref="C131">
    <cfRule type="duplicateValues" dxfId="1557" priority="2020"/>
  </conditionalFormatting>
  <conditionalFormatting sqref="C131">
    <cfRule type="duplicateValues" dxfId="1556" priority="2019"/>
  </conditionalFormatting>
  <conditionalFormatting sqref="C131">
    <cfRule type="duplicateValues" dxfId="1555" priority="2018"/>
  </conditionalFormatting>
  <conditionalFormatting sqref="C131">
    <cfRule type="duplicateValues" dxfId="1554" priority="2017"/>
  </conditionalFormatting>
  <conditionalFormatting sqref="O124:O125">
    <cfRule type="duplicateValues" dxfId="1553" priority="2013"/>
  </conditionalFormatting>
  <conditionalFormatting sqref="O124:O125">
    <cfRule type="duplicateValues" dxfId="1552" priority="2012"/>
  </conditionalFormatting>
  <conditionalFormatting sqref="O124:O125">
    <cfRule type="duplicateValues" dxfId="1551" priority="2011"/>
  </conditionalFormatting>
  <conditionalFormatting sqref="O124">
    <cfRule type="duplicateValues" dxfId="1550" priority="2010"/>
  </conditionalFormatting>
  <conditionalFormatting sqref="O124">
    <cfRule type="duplicateValues" dxfId="1549" priority="2009"/>
  </conditionalFormatting>
  <conditionalFormatting sqref="O124">
    <cfRule type="duplicateValues" dxfId="1548" priority="2008"/>
  </conditionalFormatting>
  <conditionalFormatting sqref="O125">
    <cfRule type="duplicateValues" dxfId="1547" priority="2007"/>
  </conditionalFormatting>
  <conditionalFormatting sqref="O125">
    <cfRule type="duplicateValues" dxfId="1546" priority="2006"/>
  </conditionalFormatting>
  <conditionalFormatting sqref="O125">
    <cfRule type="duplicateValues" dxfId="1545" priority="2005"/>
  </conditionalFormatting>
  <conditionalFormatting sqref="O124:O125 O127">
    <cfRule type="duplicateValues" dxfId="1544" priority="2004"/>
  </conditionalFormatting>
  <conditionalFormatting sqref="O124:O125 O127">
    <cfRule type="duplicateValues" dxfId="1543" priority="2003"/>
  </conditionalFormatting>
  <conditionalFormatting sqref="O124:O125 O127">
    <cfRule type="duplicateValues" dxfId="1542" priority="2002"/>
  </conditionalFormatting>
  <conditionalFormatting sqref="O126">
    <cfRule type="duplicateValues" dxfId="1541" priority="2001"/>
  </conditionalFormatting>
  <conditionalFormatting sqref="O126">
    <cfRule type="duplicateValues" dxfId="1540" priority="2000"/>
  </conditionalFormatting>
  <conditionalFormatting sqref="O126">
    <cfRule type="duplicateValues" dxfId="1539" priority="1999"/>
  </conditionalFormatting>
  <conditionalFormatting sqref="O124:O125 O127">
    <cfRule type="duplicateValues" dxfId="1538" priority="1998"/>
  </conditionalFormatting>
  <conditionalFormatting sqref="O124:O125 O127">
    <cfRule type="duplicateValues" dxfId="1537" priority="1997"/>
  </conditionalFormatting>
  <conditionalFormatting sqref="O124:O125 O127">
    <cfRule type="duplicateValues" dxfId="1536" priority="1996"/>
  </conditionalFormatting>
  <conditionalFormatting sqref="O124:O127">
    <cfRule type="duplicateValues" dxfId="1535" priority="1995"/>
  </conditionalFormatting>
  <conditionalFormatting sqref="O124:O127">
    <cfRule type="duplicateValues" dxfId="1534" priority="1994"/>
  </conditionalFormatting>
  <conditionalFormatting sqref="O124:O125 O127">
    <cfRule type="duplicateValues" dxfId="1533" priority="2014"/>
  </conditionalFormatting>
  <conditionalFormatting sqref="O124:O125 O127">
    <cfRule type="duplicateValues" dxfId="1532" priority="2015"/>
  </conditionalFormatting>
  <conditionalFormatting sqref="O124:O125 O127">
    <cfRule type="duplicateValues" dxfId="1531" priority="2016"/>
  </conditionalFormatting>
  <conditionalFormatting sqref="O120 O122">
    <cfRule type="duplicateValues" dxfId="1530" priority="1990"/>
  </conditionalFormatting>
  <conditionalFormatting sqref="O120 O122">
    <cfRule type="duplicateValues" dxfId="1529" priority="1989"/>
  </conditionalFormatting>
  <conditionalFormatting sqref="O120 O122">
    <cfRule type="duplicateValues" dxfId="1528" priority="1988"/>
  </conditionalFormatting>
  <conditionalFormatting sqref="O122">
    <cfRule type="duplicateValues" dxfId="1527" priority="1984"/>
  </conditionalFormatting>
  <conditionalFormatting sqref="O122">
    <cfRule type="duplicateValues" dxfId="1526" priority="1983"/>
  </conditionalFormatting>
  <conditionalFormatting sqref="O122">
    <cfRule type="duplicateValues" dxfId="1525" priority="1982"/>
  </conditionalFormatting>
  <conditionalFormatting sqref="O120">
    <cfRule type="duplicateValues" dxfId="1524" priority="1981"/>
  </conditionalFormatting>
  <conditionalFormatting sqref="O120">
    <cfRule type="duplicateValues" dxfId="1523" priority="1980"/>
  </conditionalFormatting>
  <conditionalFormatting sqref="O120">
    <cfRule type="duplicateValues" dxfId="1522" priority="1979"/>
  </conditionalFormatting>
  <conditionalFormatting sqref="O123:O126">
    <cfRule type="duplicateValues" dxfId="1521" priority="1978"/>
  </conditionalFormatting>
  <conditionalFormatting sqref="O123:O126">
    <cfRule type="duplicateValues" dxfId="1520" priority="1977"/>
  </conditionalFormatting>
  <conditionalFormatting sqref="O123:O126">
    <cfRule type="duplicateValues" dxfId="1519" priority="1976"/>
  </conditionalFormatting>
  <conditionalFormatting sqref="O120 O122:O126">
    <cfRule type="duplicateValues" dxfId="1518" priority="1975"/>
  </conditionalFormatting>
  <conditionalFormatting sqref="O120">
    <cfRule type="duplicateValues" dxfId="1517" priority="1972"/>
  </conditionalFormatting>
  <conditionalFormatting sqref="O120">
    <cfRule type="duplicateValues" dxfId="1516" priority="1971"/>
  </conditionalFormatting>
  <conditionalFormatting sqref="O120">
    <cfRule type="duplicateValues" dxfId="1515" priority="1970"/>
  </conditionalFormatting>
  <conditionalFormatting sqref="O120 O122:O126">
    <cfRule type="duplicateValues" dxfId="1514" priority="1969"/>
  </conditionalFormatting>
  <conditionalFormatting sqref="O118:O120 O122:O126">
    <cfRule type="duplicateValues" dxfId="1513" priority="1964"/>
  </conditionalFormatting>
  <conditionalFormatting sqref="O118:O120 O122:O126">
    <cfRule type="duplicateValues" dxfId="1512" priority="1963"/>
  </conditionalFormatting>
  <conditionalFormatting sqref="O118:O120 O122:O126">
    <cfRule type="duplicateValues" dxfId="1511" priority="1962"/>
  </conditionalFormatting>
  <conditionalFormatting sqref="O119">
    <cfRule type="duplicateValues" dxfId="1510" priority="1955"/>
  </conditionalFormatting>
  <conditionalFormatting sqref="O119">
    <cfRule type="duplicateValues" dxfId="1509" priority="1954"/>
  </conditionalFormatting>
  <conditionalFormatting sqref="O119">
    <cfRule type="duplicateValues" dxfId="1508" priority="1953"/>
  </conditionalFormatting>
  <conditionalFormatting sqref="C130">
    <cfRule type="duplicateValues" dxfId="1507" priority="1876"/>
  </conditionalFormatting>
  <conditionalFormatting sqref="C130">
    <cfRule type="duplicateValues" dxfId="1506" priority="1875"/>
  </conditionalFormatting>
  <conditionalFormatting sqref="K38">
    <cfRule type="duplicateValues" dxfId="1505" priority="1841"/>
  </conditionalFormatting>
  <conditionalFormatting sqref="K38">
    <cfRule type="duplicateValues" dxfId="1504" priority="1840"/>
  </conditionalFormatting>
  <conditionalFormatting sqref="S130:S131 E51">
    <cfRule type="duplicateValues" dxfId="1503" priority="1837"/>
  </conditionalFormatting>
  <conditionalFormatting sqref="S130:S131 E51">
    <cfRule type="duplicateValues" dxfId="1502" priority="1836"/>
  </conditionalFormatting>
  <conditionalFormatting sqref="U121:U122">
    <cfRule type="duplicateValues" dxfId="1501" priority="1832"/>
  </conditionalFormatting>
  <conditionalFormatting sqref="U121:U122">
    <cfRule type="duplicateValues" dxfId="1500" priority="1831"/>
  </conditionalFormatting>
  <conditionalFormatting sqref="U121:U122">
    <cfRule type="duplicateValues" dxfId="1499" priority="1830"/>
  </conditionalFormatting>
  <conditionalFormatting sqref="U121">
    <cfRule type="duplicateValues" dxfId="1498" priority="1829"/>
  </conditionalFormatting>
  <conditionalFormatting sqref="U121">
    <cfRule type="duplicateValues" dxfId="1497" priority="1828"/>
  </conditionalFormatting>
  <conditionalFormatting sqref="U121">
    <cfRule type="duplicateValues" dxfId="1496" priority="1827"/>
  </conditionalFormatting>
  <conditionalFormatting sqref="U122">
    <cfRule type="duplicateValues" dxfId="1495" priority="1826"/>
  </conditionalFormatting>
  <conditionalFormatting sqref="U122">
    <cfRule type="duplicateValues" dxfId="1494" priority="1825"/>
  </conditionalFormatting>
  <conditionalFormatting sqref="U122">
    <cfRule type="duplicateValues" dxfId="1493" priority="1824"/>
  </conditionalFormatting>
  <conditionalFormatting sqref="U123">
    <cfRule type="duplicateValues" dxfId="1492" priority="1820"/>
  </conditionalFormatting>
  <conditionalFormatting sqref="U123">
    <cfRule type="duplicateValues" dxfId="1491" priority="1819"/>
  </conditionalFormatting>
  <conditionalFormatting sqref="U123">
    <cfRule type="duplicateValues" dxfId="1490" priority="1818"/>
  </conditionalFormatting>
  <conditionalFormatting sqref="U121:U123">
    <cfRule type="duplicateValues" dxfId="1489" priority="1817"/>
  </conditionalFormatting>
  <conditionalFormatting sqref="U121:U122">
    <cfRule type="duplicateValues" dxfId="1488" priority="1816"/>
  </conditionalFormatting>
  <conditionalFormatting sqref="U121:U122">
    <cfRule type="duplicateValues" dxfId="1487" priority="1815"/>
  </conditionalFormatting>
  <conditionalFormatting sqref="U121">
    <cfRule type="duplicateValues" dxfId="1486" priority="1814"/>
  </conditionalFormatting>
  <conditionalFormatting sqref="U121">
    <cfRule type="duplicateValues" dxfId="1485" priority="1813"/>
  </conditionalFormatting>
  <conditionalFormatting sqref="U121">
    <cfRule type="duplicateValues" dxfId="1484" priority="1812"/>
  </conditionalFormatting>
  <conditionalFormatting sqref="U121:U123">
    <cfRule type="duplicateValues" dxfId="1483" priority="1811"/>
  </conditionalFormatting>
  <conditionalFormatting sqref="U121:U123">
    <cfRule type="duplicateValues" dxfId="1482" priority="1810"/>
  </conditionalFormatting>
  <conditionalFormatting sqref="U121:U122">
    <cfRule type="duplicateValues" dxfId="1481" priority="1833"/>
  </conditionalFormatting>
  <conditionalFormatting sqref="U121:U122">
    <cfRule type="duplicateValues" dxfId="1480" priority="1834"/>
  </conditionalFormatting>
  <conditionalFormatting sqref="U121:U122">
    <cfRule type="duplicateValues" dxfId="1479" priority="1835"/>
  </conditionalFormatting>
  <conditionalFormatting sqref="U121:U123">
    <cfRule type="duplicateValues" dxfId="1478" priority="1806"/>
  </conditionalFormatting>
  <conditionalFormatting sqref="U121:U123">
    <cfRule type="duplicateValues" dxfId="1477" priority="1805"/>
  </conditionalFormatting>
  <conditionalFormatting sqref="U121:U123">
    <cfRule type="duplicateValues" dxfId="1476" priority="1804"/>
  </conditionalFormatting>
  <conditionalFormatting sqref="U121:U123">
    <cfRule type="duplicateValues" dxfId="1475" priority="1803"/>
  </conditionalFormatting>
  <conditionalFormatting sqref="U121:U123">
    <cfRule type="duplicateValues" dxfId="1474" priority="1802"/>
  </conditionalFormatting>
  <conditionalFormatting sqref="U121:U123">
    <cfRule type="duplicateValues" dxfId="1473" priority="1801"/>
  </conditionalFormatting>
  <conditionalFormatting sqref="U121:U123">
    <cfRule type="duplicateValues" dxfId="1472" priority="1791"/>
  </conditionalFormatting>
  <conditionalFormatting sqref="U121:U123">
    <cfRule type="duplicateValues" dxfId="1471" priority="1790"/>
  </conditionalFormatting>
  <conditionalFormatting sqref="U121:U123">
    <cfRule type="duplicateValues" dxfId="1470" priority="1789"/>
  </conditionalFormatting>
  <conditionalFormatting sqref="U121:U123">
    <cfRule type="duplicateValues" dxfId="1469" priority="1788"/>
  </conditionalFormatting>
  <conditionalFormatting sqref="U121:U123">
    <cfRule type="duplicateValues" dxfId="1468" priority="1787"/>
  </conditionalFormatting>
  <conditionalFormatting sqref="U121:U123">
    <cfRule type="duplicateValues" dxfId="1467" priority="1762"/>
  </conditionalFormatting>
  <conditionalFormatting sqref="U121:U123">
    <cfRule type="duplicateValues" dxfId="1466" priority="1761"/>
  </conditionalFormatting>
  <conditionalFormatting sqref="U121:U123">
    <cfRule type="duplicateValues" dxfId="1465" priority="1760"/>
  </conditionalFormatting>
  <conditionalFormatting sqref="U121:U123">
    <cfRule type="duplicateValues" dxfId="1464" priority="1753"/>
  </conditionalFormatting>
  <conditionalFormatting sqref="U121:U123">
    <cfRule type="duplicateValues" dxfId="1463" priority="1752"/>
  </conditionalFormatting>
  <conditionalFormatting sqref="C34">
    <cfRule type="duplicateValues" dxfId="1462" priority="1748"/>
  </conditionalFormatting>
  <conditionalFormatting sqref="C34">
    <cfRule type="duplicateValues" dxfId="1461" priority="1747"/>
  </conditionalFormatting>
  <conditionalFormatting sqref="C34">
    <cfRule type="duplicateValues" dxfId="1460" priority="1746"/>
  </conditionalFormatting>
  <conditionalFormatting sqref="E123">
    <cfRule type="duplicateValues" dxfId="1459" priority="1742"/>
  </conditionalFormatting>
  <conditionalFormatting sqref="E123">
    <cfRule type="duplicateValues" dxfId="1458" priority="1741"/>
  </conditionalFormatting>
  <conditionalFormatting sqref="E123">
    <cfRule type="duplicateValues" dxfId="1457" priority="1740"/>
  </conditionalFormatting>
  <conditionalFormatting sqref="C46">
    <cfRule type="duplicateValues" dxfId="1456" priority="1739"/>
  </conditionalFormatting>
  <conditionalFormatting sqref="C46">
    <cfRule type="duplicateValues" dxfId="1455" priority="1738"/>
  </conditionalFormatting>
  <conditionalFormatting sqref="C46">
    <cfRule type="duplicateValues" dxfId="1454" priority="1737"/>
  </conditionalFormatting>
  <conditionalFormatting sqref="C25">
    <cfRule type="duplicateValues" dxfId="1453" priority="1733"/>
  </conditionalFormatting>
  <conditionalFormatting sqref="C25">
    <cfRule type="duplicateValues" dxfId="1452" priority="1732"/>
  </conditionalFormatting>
  <conditionalFormatting sqref="C25">
    <cfRule type="duplicateValues" dxfId="1451" priority="1731"/>
  </conditionalFormatting>
  <conditionalFormatting sqref="C27">
    <cfRule type="duplicateValues" dxfId="1450" priority="1730"/>
  </conditionalFormatting>
  <conditionalFormatting sqref="C27">
    <cfRule type="duplicateValues" dxfId="1449" priority="1729"/>
  </conditionalFormatting>
  <conditionalFormatting sqref="C27">
    <cfRule type="duplicateValues" dxfId="1448" priority="1728"/>
  </conditionalFormatting>
  <conditionalFormatting sqref="C22">
    <cfRule type="duplicateValues" dxfId="1447" priority="1727"/>
  </conditionalFormatting>
  <conditionalFormatting sqref="C22">
    <cfRule type="duplicateValues" dxfId="1446" priority="1726"/>
  </conditionalFormatting>
  <conditionalFormatting sqref="C22">
    <cfRule type="duplicateValues" dxfId="1445" priority="1725"/>
  </conditionalFormatting>
  <conditionalFormatting sqref="C23:C31">
    <cfRule type="duplicateValues" dxfId="1444" priority="1724"/>
  </conditionalFormatting>
  <conditionalFormatting sqref="C23:C31">
    <cfRule type="duplicateValues" dxfId="1443" priority="1723"/>
  </conditionalFormatting>
  <conditionalFormatting sqref="C23:C31">
    <cfRule type="duplicateValues" dxfId="1442" priority="1722"/>
  </conditionalFormatting>
  <conditionalFormatting sqref="C24">
    <cfRule type="duplicateValues" dxfId="1441" priority="1721"/>
  </conditionalFormatting>
  <conditionalFormatting sqref="C24">
    <cfRule type="duplicateValues" dxfId="1440" priority="1720"/>
  </conditionalFormatting>
  <conditionalFormatting sqref="C24">
    <cfRule type="duplicateValues" dxfId="1439" priority="1719"/>
  </conditionalFormatting>
  <conditionalFormatting sqref="C28">
    <cfRule type="duplicateValues" dxfId="1438" priority="1718"/>
  </conditionalFormatting>
  <conditionalFormatting sqref="C28">
    <cfRule type="duplicateValues" dxfId="1437" priority="1717"/>
  </conditionalFormatting>
  <conditionalFormatting sqref="C28">
    <cfRule type="duplicateValues" dxfId="1436" priority="1716"/>
  </conditionalFormatting>
  <conditionalFormatting sqref="C30">
    <cfRule type="duplicateValues" dxfId="1435" priority="1715"/>
  </conditionalFormatting>
  <conditionalFormatting sqref="C30">
    <cfRule type="duplicateValues" dxfId="1434" priority="1714"/>
  </conditionalFormatting>
  <conditionalFormatting sqref="C30">
    <cfRule type="duplicateValues" dxfId="1433" priority="1713"/>
  </conditionalFormatting>
  <conditionalFormatting sqref="C41">
    <cfRule type="duplicateValues" dxfId="1432" priority="1712"/>
  </conditionalFormatting>
  <conditionalFormatting sqref="C41">
    <cfRule type="duplicateValues" dxfId="1431" priority="1711"/>
  </conditionalFormatting>
  <conditionalFormatting sqref="C41">
    <cfRule type="duplicateValues" dxfId="1430" priority="1710"/>
  </conditionalFormatting>
  <conditionalFormatting sqref="C42">
    <cfRule type="duplicateValues" dxfId="1429" priority="1709"/>
  </conditionalFormatting>
  <conditionalFormatting sqref="C42">
    <cfRule type="duplicateValues" dxfId="1428" priority="1708"/>
  </conditionalFormatting>
  <conditionalFormatting sqref="C42">
    <cfRule type="duplicateValues" dxfId="1427" priority="1707"/>
  </conditionalFormatting>
  <conditionalFormatting sqref="C44">
    <cfRule type="duplicateValues" dxfId="1426" priority="1706"/>
  </conditionalFormatting>
  <conditionalFormatting sqref="C44">
    <cfRule type="duplicateValues" dxfId="1425" priority="1705"/>
  </conditionalFormatting>
  <conditionalFormatting sqref="C44">
    <cfRule type="duplicateValues" dxfId="1424" priority="1704"/>
  </conditionalFormatting>
  <conditionalFormatting sqref="C36:C42 C44 C46 E123 C22:C34">
    <cfRule type="duplicateValues" dxfId="1423" priority="1700"/>
  </conditionalFormatting>
  <conditionalFormatting sqref="C36:C42 C44 E123 C22:C34">
    <cfRule type="duplicateValues" dxfId="1422" priority="1699"/>
  </conditionalFormatting>
  <conditionalFormatting sqref="C36:C42 C44 E123 C22:C34">
    <cfRule type="duplicateValues" dxfId="1421" priority="1698"/>
  </conditionalFormatting>
  <conditionalFormatting sqref="C25 C27">
    <cfRule type="duplicateValues" dxfId="1420" priority="1697"/>
  </conditionalFormatting>
  <conditionalFormatting sqref="C25 C27">
    <cfRule type="duplicateValues" dxfId="1419" priority="1696"/>
  </conditionalFormatting>
  <conditionalFormatting sqref="C25 C27">
    <cfRule type="duplicateValues" dxfId="1418" priority="1695"/>
  </conditionalFormatting>
  <conditionalFormatting sqref="C22:C31">
    <cfRule type="duplicateValues" dxfId="1417" priority="1694"/>
  </conditionalFormatting>
  <conditionalFormatting sqref="C22:C31">
    <cfRule type="duplicateValues" dxfId="1416" priority="1693"/>
  </conditionalFormatting>
  <conditionalFormatting sqref="C22:C31">
    <cfRule type="duplicateValues" dxfId="1415" priority="1692"/>
  </conditionalFormatting>
  <conditionalFormatting sqref="C40">
    <cfRule type="duplicateValues" dxfId="1414" priority="1691"/>
  </conditionalFormatting>
  <conditionalFormatting sqref="C40">
    <cfRule type="duplicateValues" dxfId="1413" priority="1690"/>
  </conditionalFormatting>
  <conditionalFormatting sqref="C40">
    <cfRule type="duplicateValues" dxfId="1412" priority="1689"/>
  </conditionalFormatting>
  <conditionalFormatting sqref="C36">
    <cfRule type="duplicateValues" dxfId="1411" priority="1688"/>
  </conditionalFormatting>
  <conditionalFormatting sqref="C36">
    <cfRule type="duplicateValues" dxfId="1410" priority="1687"/>
  </conditionalFormatting>
  <conditionalFormatting sqref="C36">
    <cfRule type="duplicateValues" dxfId="1409" priority="1686"/>
  </conditionalFormatting>
  <conditionalFormatting sqref="C39:C40">
    <cfRule type="duplicateValues" dxfId="1408" priority="1685"/>
  </conditionalFormatting>
  <conditionalFormatting sqref="C39:C40">
    <cfRule type="duplicateValues" dxfId="1407" priority="1684"/>
  </conditionalFormatting>
  <conditionalFormatting sqref="C39:C40">
    <cfRule type="duplicateValues" dxfId="1406" priority="1683"/>
  </conditionalFormatting>
  <conditionalFormatting sqref="C44 E123">
    <cfRule type="duplicateValues" dxfId="1405" priority="1682"/>
  </conditionalFormatting>
  <conditionalFormatting sqref="C44 E123">
    <cfRule type="duplicateValues" dxfId="1404" priority="1681"/>
  </conditionalFormatting>
  <conditionalFormatting sqref="C44 E123">
    <cfRule type="duplicateValues" dxfId="1403" priority="1680"/>
  </conditionalFormatting>
  <conditionalFormatting sqref="C36:C42 C44 C46 E123 C18 C20:C34">
    <cfRule type="duplicateValues" dxfId="1402" priority="1679"/>
  </conditionalFormatting>
  <conditionalFormatting sqref="C36:C42 C44 C46 E123 C18 C20:C34">
    <cfRule type="duplicateValues" dxfId="1401" priority="1678"/>
  </conditionalFormatting>
  <conditionalFormatting sqref="C36 C41:C42 C44 C46 E123 C22:C34">
    <cfRule type="duplicateValues" dxfId="1400" priority="1749"/>
  </conditionalFormatting>
  <conditionalFormatting sqref="C36 C41:C42 C44 C46 E123 C22:C34">
    <cfRule type="duplicateValues" dxfId="1399" priority="1750"/>
  </conditionalFormatting>
  <conditionalFormatting sqref="C36 C41:C42 C44 C46 E123 C22:C34">
    <cfRule type="duplicateValues" dxfId="1398" priority="1751"/>
  </conditionalFormatting>
  <conditionalFormatting sqref="C8:C9 C11:C17 Q47">
    <cfRule type="duplicateValues" dxfId="1397" priority="1479"/>
  </conditionalFormatting>
  <conditionalFormatting sqref="C8:C9 C11:C17 Q47">
    <cfRule type="duplicateValues" dxfId="1396" priority="1478"/>
  </conditionalFormatting>
  <conditionalFormatting sqref="C29:C31">
    <cfRule type="duplicateValues" dxfId="1395" priority="1477"/>
  </conditionalFormatting>
  <conditionalFormatting sqref="C29:C31">
    <cfRule type="duplicateValues" dxfId="1394" priority="1476"/>
  </conditionalFormatting>
  <conditionalFormatting sqref="C29:C31">
    <cfRule type="duplicateValues" dxfId="1393" priority="1475"/>
  </conditionalFormatting>
  <conditionalFormatting sqref="C29:C31">
    <cfRule type="duplicateValues" dxfId="1392" priority="1474"/>
  </conditionalFormatting>
  <conditionalFormatting sqref="C29:C31">
    <cfRule type="duplicateValues" dxfId="1391" priority="1473"/>
  </conditionalFormatting>
  <conditionalFormatting sqref="C29:C31">
    <cfRule type="duplicateValues" dxfId="1390" priority="1472"/>
  </conditionalFormatting>
  <conditionalFormatting sqref="E34">
    <cfRule type="duplicateValues" dxfId="1389" priority="1468"/>
  </conditionalFormatting>
  <conditionalFormatting sqref="E34">
    <cfRule type="duplicateValues" dxfId="1388" priority="1467"/>
  </conditionalFormatting>
  <conditionalFormatting sqref="E34">
    <cfRule type="duplicateValues" dxfId="1387" priority="1466"/>
  </conditionalFormatting>
  <conditionalFormatting sqref="E43">
    <cfRule type="duplicateValues" dxfId="1386" priority="1465"/>
  </conditionalFormatting>
  <conditionalFormatting sqref="E43">
    <cfRule type="duplicateValues" dxfId="1385" priority="1464"/>
  </conditionalFormatting>
  <conditionalFormatting sqref="E43">
    <cfRule type="duplicateValues" dxfId="1384" priority="1463"/>
  </conditionalFormatting>
  <conditionalFormatting sqref="E46">
    <cfRule type="duplicateValues" dxfId="1383" priority="1459"/>
  </conditionalFormatting>
  <conditionalFormatting sqref="E46">
    <cfRule type="duplicateValues" dxfId="1382" priority="1458"/>
  </conditionalFormatting>
  <conditionalFormatting sqref="E46">
    <cfRule type="duplicateValues" dxfId="1381" priority="1457"/>
  </conditionalFormatting>
  <conditionalFormatting sqref="E25">
    <cfRule type="duplicateValues" dxfId="1380" priority="1456"/>
  </conditionalFormatting>
  <conditionalFormatting sqref="E25">
    <cfRule type="duplicateValues" dxfId="1379" priority="1455"/>
  </conditionalFormatting>
  <conditionalFormatting sqref="E25">
    <cfRule type="duplicateValues" dxfId="1378" priority="1454"/>
  </conditionalFormatting>
  <conditionalFormatting sqref="E27">
    <cfRule type="duplicateValues" dxfId="1377" priority="1453"/>
  </conditionalFormatting>
  <conditionalFormatting sqref="E27">
    <cfRule type="duplicateValues" dxfId="1376" priority="1452"/>
  </conditionalFormatting>
  <conditionalFormatting sqref="E27">
    <cfRule type="duplicateValues" dxfId="1375" priority="1451"/>
  </conditionalFormatting>
  <conditionalFormatting sqref="E25:E31">
    <cfRule type="duplicateValues" dxfId="1374" priority="1447"/>
  </conditionalFormatting>
  <conditionalFormatting sqref="E25:E31">
    <cfRule type="duplicateValues" dxfId="1373" priority="1446"/>
  </conditionalFormatting>
  <conditionalFormatting sqref="E25:E31">
    <cfRule type="duplicateValues" dxfId="1372" priority="1445"/>
  </conditionalFormatting>
  <conditionalFormatting sqref="E28">
    <cfRule type="duplicateValues" dxfId="1371" priority="1441"/>
  </conditionalFormatting>
  <conditionalFormatting sqref="E28">
    <cfRule type="duplicateValues" dxfId="1370" priority="1440"/>
  </conditionalFormatting>
  <conditionalFormatting sqref="E28">
    <cfRule type="duplicateValues" dxfId="1369" priority="1439"/>
  </conditionalFormatting>
  <conditionalFormatting sqref="E30">
    <cfRule type="duplicateValues" dxfId="1368" priority="1438"/>
  </conditionalFormatting>
  <conditionalFormatting sqref="E30">
    <cfRule type="duplicateValues" dxfId="1367" priority="1437"/>
  </conditionalFormatting>
  <conditionalFormatting sqref="E30">
    <cfRule type="duplicateValues" dxfId="1366" priority="1436"/>
  </conditionalFormatting>
  <conditionalFormatting sqref="E41">
    <cfRule type="duplicateValues" dxfId="1365" priority="1435"/>
  </conditionalFormatting>
  <conditionalFormatting sqref="E41">
    <cfRule type="duplicateValues" dxfId="1364" priority="1434"/>
  </conditionalFormatting>
  <conditionalFormatting sqref="E41">
    <cfRule type="duplicateValues" dxfId="1363" priority="1433"/>
  </conditionalFormatting>
  <conditionalFormatting sqref="E42">
    <cfRule type="duplicateValues" dxfId="1362" priority="1432"/>
  </conditionalFormatting>
  <conditionalFormatting sqref="E42">
    <cfRule type="duplicateValues" dxfId="1361" priority="1431"/>
  </conditionalFormatting>
  <conditionalFormatting sqref="E42">
    <cfRule type="duplicateValues" dxfId="1360" priority="1430"/>
  </conditionalFormatting>
  <conditionalFormatting sqref="E44">
    <cfRule type="duplicateValues" dxfId="1359" priority="1429"/>
  </conditionalFormatting>
  <conditionalFormatting sqref="E44">
    <cfRule type="duplicateValues" dxfId="1358" priority="1428"/>
  </conditionalFormatting>
  <conditionalFormatting sqref="E44">
    <cfRule type="duplicateValues" dxfId="1357" priority="1427"/>
  </conditionalFormatting>
  <conditionalFormatting sqref="E37:E44 U118 E25:E34 E46">
    <cfRule type="duplicateValues" dxfId="1356" priority="1426"/>
  </conditionalFormatting>
  <conditionalFormatting sqref="E37:E44 U118 E25:E34">
    <cfRule type="duplicateValues" dxfId="1355" priority="1425"/>
  </conditionalFormatting>
  <conditionalFormatting sqref="E37:E44 U118 E25:E34">
    <cfRule type="duplicateValues" dxfId="1354" priority="1424"/>
  </conditionalFormatting>
  <conditionalFormatting sqref="E25:E29">
    <cfRule type="duplicateValues" dxfId="1353" priority="1423"/>
  </conditionalFormatting>
  <conditionalFormatting sqref="E25:E29">
    <cfRule type="duplicateValues" dxfId="1352" priority="1422"/>
  </conditionalFormatting>
  <conditionalFormatting sqref="E25:E29">
    <cfRule type="duplicateValues" dxfId="1351" priority="1421"/>
  </conditionalFormatting>
  <conditionalFormatting sqref="E25:E31">
    <cfRule type="duplicateValues" dxfId="1350" priority="1420"/>
  </conditionalFormatting>
  <conditionalFormatting sqref="E25:E31">
    <cfRule type="duplicateValues" dxfId="1349" priority="1419"/>
  </conditionalFormatting>
  <conditionalFormatting sqref="E25:E31">
    <cfRule type="duplicateValues" dxfId="1348" priority="1418"/>
  </conditionalFormatting>
  <conditionalFormatting sqref="E40">
    <cfRule type="duplicateValues" dxfId="1347" priority="1417"/>
  </conditionalFormatting>
  <conditionalFormatting sqref="E40">
    <cfRule type="duplicateValues" dxfId="1346" priority="1416"/>
  </conditionalFormatting>
  <conditionalFormatting sqref="E40">
    <cfRule type="duplicateValues" dxfId="1345" priority="1415"/>
  </conditionalFormatting>
  <conditionalFormatting sqref="U118">
    <cfRule type="duplicateValues" dxfId="1344" priority="1414"/>
  </conditionalFormatting>
  <conditionalFormatting sqref="U118">
    <cfRule type="duplicateValues" dxfId="1343" priority="1413"/>
  </conditionalFormatting>
  <conditionalFormatting sqref="U118">
    <cfRule type="duplicateValues" dxfId="1342" priority="1412"/>
  </conditionalFormatting>
  <conditionalFormatting sqref="E39:E40">
    <cfRule type="duplicateValues" dxfId="1341" priority="1411"/>
  </conditionalFormatting>
  <conditionalFormatting sqref="E39:E40">
    <cfRule type="duplicateValues" dxfId="1340" priority="1410"/>
  </conditionalFormatting>
  <conditionalFormatting sqref="E39:E40">
    <cfRule type="duplicateValues" dxfId="1339" priority="1409"/>
  </conditionalFormatting>
  <conditionalFormatting sqref="E44">
    <cfRule type="duplicateValues" dxfId="1338" priority="1408"/>
  </conditionalFormatting>
  <conditionalFormatting sqref="E44">
    <cfRule type="duplicateValues" dxfId="1337" priority="1407"/>
  </conditionalFormatting>
  <conditionalFormatting sqref="E44">
    <cfRule type="duplicateValues" dxfId="1336" priority="1406"/>
  </conditionalFormatting>
  <conditionalFormatting sqref="E37:E44 U118 E18 E25:E34 E46">
    <cfRule type="duplicateValues" dxfId="1335" priority="1405"/>
  </conditionalFormatting>
  <conditionalFormatting sqref="E37:E44 U118 E18 E25:E34 E46">
    <cfRule type="duplicateValues" dxfId="1334" priority="1404"/>
  </conditionalFormatting>
  <conditionalFormatting sqref="U118 E41:E44 E25:E34 E46">
    <cfRule type="duplicateValues" dxfId="1333" priority="1469"/>
  </conditionalFormatting>
  <conditionalFormatting sqref="U118 E41:E44 E25:E34 E46">
    <cfRule type="duplicateValues" dxfId="1332" priority="1470"/>
  </conditionalFormatting>
  <conditionalFormatting sqref="U118 E41:E44 E25:E34 E46">
    <cfRule type="duplicateValues" dxfId="1331" priority="1471"/>
  </conditionalFormatting>
  <conditionalFormatting sqref="E8:E17">
    <cfRule type="duplicateValues" dxfId="1330" priority="1403"/>
  </conditionalFormatting>
  <conditionalFormatting sqref="E8:E17">
    <cfRule type="duplicateValues" dxfId="1329" priority="1402"/>
  </conditionalFormatting>
  <conditionalFormatting sqref="E29:E31">
    <cfRule type="duplicateValues" dxfId="1328" priority="1401"/>
  </conditionalFormatting>
  <conditionalFormatting sqref="E29:E31">
    <cfRule type="duplicateValues" dxfId="1327" priority="1400"/>
  </conditionalFormatting>
  <conditionalFormatting sqref="E29:E31">
    <cfRule type="duplicateValues" dxfId="1326" priority="1399"/>
  </conditionalFormatting>
  <conditionalFormatting sqref="E29:E31">
    <cfRule type="duplicateValues" dxfId="1325" priority="1398"/>
  </conditionalFormatting>
  <conditionalFormatting sqref="E29:E31">
    <cfRule type="duplicateValues" dxfId="1324" priority="1397"/>
  </conditionalFormatting>
  <conditionalFormatting sqref="E29:E31">
    <cfRule type="duplicateValues" dxfId="1323" priority="1396"/>
  </conditionalFormatting>
  <conditionalFormatting sqref="E47">
    <cfRule type="duplicateValues" dxfId="1322" priority="1394"/>
  </conditionalFormatting>
  <conditionalFormatting sqref="E47">
    <cfRule type="duplicateValues" dxfId="1321" priority="1390"/>
  </conditionalFormatting>
  <conditionalFormatting sqref="E47">
    <cfRule type="duplicateValues" dxfId="1320" priority="1389"/>
  </conditionalFormatting>
  <conditionalFormatting sqref="E47">
    <cfRule type="duplicateValues" dxfId="1319" priority="1388"/>
  </conditionalFormatting>
  <conditionalFormatting sqref="E47">
    <cfRule type="duplicateValues" dxfId="1318" priority="1387"/>
  </conditionalFormatting>
  <conditionalFormatting sqref="E47">
    <cfRule type="duplicateValues" dxfId="1317" priority="1386"/>
  </conditionalFormatting>
  <conditionalFormatting sqref="E47">
    <cfRule type="duplicateValues" dxfId="1316" priority="1385"/>
  </conditionalFormatting>
  <conditionalFormatting sqref="E47">
    <cfRule type="duplicateValues" dxfId="1315" priority="1384"/>
  </conditionalFormatting>
  <conditionalFormatting sqref="E47">
    <cfRule type="duplicateValues" dxfId="1314" priority="1383"/>
  </conditionalFormatting>
  <conditionalFormatting sqref="E47">
    <cfRule type="duplicateValues" dxfId="1313" priority="1382"/>
  </conditionalFormatting>
  <conditionalFormatting sqref="E47">
    <cfRule type="duplicateValues" dxfId="1312" priority="1391"/>
  </conditionalFormatting>
  <conditionalFormatting sqref="E47">
    <cfRule type="duplicateValues" dxfId="1311" priority="1392"/>
  </conditionalFormatting>
  <conditionalFormatting sqref="E47">
    <cfRule type="duplicateValues" dxfId="1310" priority="1393"/>
  </conditionalFormatting>
  <conditionalFormatting sqref="E47">
    <cfRule type="duplicateValues" dxfId="1309" priority="1395"/>
  </conditionalFormatting>
  <conditionalFormatting sqref="G29">
    <cfRule type="duplicateValues" dxfId="1308" priority="1378"/>
  </conditionalFormatting>
  <conditionalFormatting sqref="G29">
    <cfRule type="duplicateValues" dxfId="1307" priority="1377"/>
  </conditionalFormatting>
  <conditionalFormatting sqref="G29">
    <cfRule type="duplicateValues" dxfId="1306" priority="1376"/>
  </conditionalFormatting>
  <conditionalFormatting sqref="G38">
    <cfRule type="duplicateValues" dxfId="1305" priority="1375"/>
  </conditionalFormatting>
  <conditionalFormatting sqref="G38">
    <cfRule type="duplicateValues" dxfId="1304" priority="1374"/>
  </conditionalFormatting>
  <conditionalFormatting sqref="G38">
    <cfRule type="duplicateValues" dxfId="1303" priority="1373"/>
  </conditionalFormatting>
  <conditionalFormatting sqref="G40">
    <cfRule type="duplicateValues" dxfId="1302" priority="1372"/>
  </conditionalFormatting>
  <conditionalFormatting sqref="G40">
    <cfRule type="duplicateValues" dxfId="1301" priority="1371"/>
  </conditionalFormatting>
  <conditionalFormatting sqref="G40">
    <cfRule type="duplicateValues" dxfId="1300" priority="1370"/>
  </conditionalFormatting>
  <conditionalFormatting sqref="G41">
    <cfRule type="duplicateValues" dxfId="1299" priority="1369"/>
  </conditionalFormatting>
  <conditionalFormatting sqref="G41">
    <cfRule type="duplicateValues" dxfId="1298" priority="1368"/>
  </conditionalFormatting>
  <conditionalFormatting sqref="G41">
    <cfRule type="duplicateValues" dxfId="1297" priority="1367"/>
  </conditionalFormatting>
  <conditionalFormatting sqref="G25:G26">
    <cfRule type="duplicateValues" dxfId="1296" priority="1357"/>
  </conditionalFormatting>
  <conditionalFormatting sqref="G25:G26">
    <cfRule type="duplicateValues" dxfId="1295" priority="1356"/>
  </conditionalFormatting>
  <conditionalFormatting sqref="G25:G26">
    <cfRule type="duplicateValues" dxfId="1294" priority="1355"/>
  </conditionalFormatting>
  <conditionalFormatting sqref="G25">
    <cfRule type="duplicateValues" dxfId="1293" priority="1348"/>
  </conditionalFormatting>
  <conditionalFormatting sqref="G25">
    <cfRule type="duplicateValues" dxfId="1292" priority="1347"/>
  </conditionalFormatting>
  <conditionalFormatting sqref="G25">
    <cfRule type="duplicateValues" dxfId="1291" priority="1346"/>
  </conditionalFormatting>
  <conditionalFormatting sqref="G36">
    <cfRule type="duplicateValues" dxfId="1290" priority="1345"/>
  </conditionalFormatting>
  <conditionalFormatting sqref="G36">
    <cfRule type="duplicateValues" dxfId="1289" priority="1344"/>
  </conditionalFormatting>
  <conditionalFormatting sqref="G36">
    <cfRule type="duplicateValues" dxfId="1288" priority="1343"/>
  </conditionalFormatting>
  <conditionalFormatting sqref="G37">
    <cfRule type="duplicateValues" dxfId="1287" priority="1342"/>
  </conditionalFormatting>
  <conditionalFormatting sqref="G37">
    <cfRule type="duplicateValues" dxfId="1286" priority="1341"/>
  </conditionalFormatting>
  <conditionalFormatting sqref="G37">
    <cfRule type="duplicateValues" dxfId="1285" priority="1340"/>
  </conditionalFormatting>
  <conditionalFormatting sqref="G31:G38 G25:G29 G40:G41">
    <cfRule type="duplicateValues" dxfId="1284" priority="1336"/>
  </conditionalFormatting>
  <conditionalFormatting sqref="G31:G38 G25:G29 G40">
    <cfRule type="duplicateValues" dxfId="1283" priority="1335"/>
  </conditionalFormatting>
  <conditionalFormatting sqref="G31:G38 G25:G29 G40">
    <cfRule type="duplicateValues" dxfId="1282" priority="1334"/>
  </conditionalFormatting>
  <conditionalFormatting sqref="G25:G26">
    <cfRule type="duplicateValues" dxfId="1281" priority="1330"/>
  </conditionalFormatting>
  <conditionalFormatting sqref="G25:G26">
    <cfRule type="duplicateValues" dxfId="1280" priority="1329"/>
  </conditionalFormatting>
  <conditionalFormatting sqref="G25:G26">
    <cfRule type="duplicateValues" dxfId="1279" priority="1328"/>
  </conditionalFormatting>
  <conditionalFormatting sqref="G35">
    <cfRule type="duplicateValues" dxfId="1278" priority="1327"/>
  </conditionalFormatting>
  <conditionalFormatting sqref="G35">
    <cfRule type="duplicateValues" dxfId="1277" priority="1326"/>
  </conditionalFormatting>
  <conditionalFormatting sqref="G35">
    <cfRule type="duplicateValues" dxfId="1276" priority="1325"/>
  </conditionalFormatting>
  <conditionalFormatting sqref="G31">
    <cfRule type="duplicateValues" dxfId="1275" priority="1324"/>
  </conditionalFormatting>
  <conditionalFormatting sqref="G31">
    <cfRule type="duplicateValues" dxfId="1274" priority="1323"/>
  </conditionalFormatting>
  <conditionalFormatting sqref="G31">
    <cfRule type="duplicateValues" dxfId="1273" priority="1322"/>
  </conditionalFormatting>
  <conditionalFormatting sqref="G34:G35">
    <cfRule type="duplicateValues" dxfId="1272" priority="1321"/>
  </conditionalFormatting>
  <conditionalFormatting sqref="G34:G35">
    <cfRule type="duplicateValues" dxfId="1271" priority="1320"/>
  </conditionalFormatting>
  <conditionalFormatting sqref="G34:G35">
    <cfRule type="duplicateValues" dxfId="1270" priority="1319"/>
  </conditionalFormatting>
  <conditionalFormatting sqref="G40">
    <cfRule type="duplicateValues" dxfId="1269" priority="1318"/>
  </conditionalFormatting>
  <conditionalFormatting sqref="G40">
    <cfRule type="duplicateValues" dxfId="1268" priority="1317"/>
  </conditionalFormatting>
  <conditionalFormatting sqref="G40">
    <cfRule type="duplicateValues" dxfId="1267" priority="1316"/>
  </conditionalFormatting>
  <conditionalFormatting sqref="G31:G38 G13:G16 G25:G29 G40:G41">
    <cfRule type="duplicateValues" dxfId="1266" priority="1315"/>
  </conditionalFormatting>
  <conditionalFormatting sqref="G31:G38 G13:G16 G25:G29 G40:G41">
    <cfRule type="duplicateValues" dxfId="1265" priority="1314"/>
  </conditionalFormatting>
  <conditionalFormatting sqref="G31 G36:G38 G25:G29 G40:G41">
    <cfRule type="duplicateValues" dxfId="1264" priority="1379"/>
  </conditionalFormatting>
  <conditionalFormatting sqref="G31 G36:G38 G25:G29 G40:G41">
    <cfRule type="duplicateValues" dxfId="1263" priority="1380"/>
  </conditionalFormatting>
  <conditionalFormatting sqref="G31 G36:G38 G25:G29 G40:G41">
    <cfRule type="duplicateValues" dxfId="1262" priority="1381"/>
  </conditionalFormatting>
  <conditionalFormatting sqref="G8:G12">
    <cfRule type="duplicateValues" dxfId="1261" priority="1313"/>
  </conditionalFormatting>
  <conditionalFormatting sqref="G8:G12">
    <cfRule type="duplicateValues" dxfId="1260" priority="1312"/>
  </conditionalFormatting>
  <conditionalFormatting sqref="G25:G26">
    <cfRule type="duplicateValues" dxfId="1259" priority="1311"/>
  </conditionalFormatting>
  <conditionalFormatting sqref="G25:G26">
    <cfRule type="duplicateValues" dxfId="1258" priority="1310"/>
  </conditionalFormatting>
  <conditionalFormatting sqref="G25:G26">
    <cfRule type="duplicateValues" dxfId="1257" priority="1309"/>
  </conditionalFormatting>
  <conditionalFormatting sqref="G25:G26">
    <cfRule type="duplicateValues" dxfId="1256" priority="1308"/>
  </conditionalFormatting>
  <conditionalFormatting sqref="G25:G26">
    <cfRule type="duplicateValues" dxfId="1255" priority="1307"/>
  </conditionalFormatting>
  <conditionalFormatting sqref="G25:G26">
    <cfRule type="duplicateValues" dxfId="1254" priority="1306"/>
  </conditionalFormatting>
  <conditionalFormatting sqref="I29">
    <cfRule type="duplicateValues" dxfId="1253" priority="1302"/>
  </conditionalFormatting>
  <conditionalFormatting sqref="I29">
    <cfRule type="duplicateValues" dxfId="1252" priority="1301"/>
  </conditionalFormatting>
  <conditionalFormatting sqref="I29">
    <cfRule type="duplicateValues" dxfId="1251" priority="1300"/>
  </conditionalFormatting>
  <conditionalFormatting sqref="I24:I26">
    <cfRule type="duplicateValues" dxfId="1250" priority="1290"/>
  </conditionalFormatting>
  <conditionalFormatting sqref="I24:I26">
    <cfRule type="duplicateValues" dxfId="1249" priority="1289"/>
  </conditionalFormatting>
  <conditionalFormatting sqref="I24:I26">
    <cfRule type="duplicateValues" dxfId="1248" priority="1288"/>
  </conditionalFormatting>
  <conditionalFormatting sqref="I25">
    <cfRule type="duplicateValues" dxfId="1247" priority="1281"/>
  </conditionalFormatting>
  <conditionalFormatting sqref="I25">
    <cfRule type="duplicateValues" dxfId="1246" priority="1280"/>
  </conditionalFormatting>
  <conditionalFormatting sqref="I25">
    <cfRule type="duplicateValues" dxfId="1245" priority="1279"/>
  </conditionalFormatting>
  <conditionalFormatting sqref="I36">
    <cfRule type="duplicateValues" dxfId="1244" priority="1278"/>
  </conditionalFormatting>
  <conditionalFormatting sqref="I36">
    <cfRule type="duplicateValues" dxfId="1243" priority="1277"/>
  </conditionalFormatting>
  <conditionalFormatting sqref="I36">
    <cfRule type="duplicateValues" dxfId="1242" priority="1276"/>
  </conditionalFormatting>
  <conditionalFormatting sqref="I37">
    <cfRule type="duplicateValues" dxfId="1241" priority="1275"/>
  </conditionalFormatting>
  <conditionalFormatting sqref="I37">
    <cfRule type="duplicateValues" dxfId="1240" priority="1274"/>
  </conditionalFormatting>
  <conditionalFormatting sqref="I37">
    <cfRule type="duplicateValues" dxfId="1239" priority="1273"/>
  </conditionalFormatting>
  <conditionalFormatting sqref="I31:I37 I24:I29">
    <cfRule type="duplicateValues" dxfId="1238" priority="1272"/>
  </conditionalFormatting>
  <conditionalFormatting sqref="I31:I37 I24:I29">
    <cfRule type="duplicateValues" dxfId="1237" priority="1271"/>
  </conditionalFormatting>
  <conditionalFormatting sqref="I31:I37 I24:I29">
    <cfRule type="duplicateValues" dxfId="1236" priority="1270"/>
  </conditionalFormatting>
  <conditionalFormatting sqref="I24:I26">
    <cfRule type="duplicateValues" dxfId="1235" priority="1266"/>
  </conditionalFormatting>
  <conditionalFormatting sqref="I24:I26">
    <cfRule type="duplicateValues" dxfId="1234" priority="1265"/>
  </conditionalFormatting>
  <conditionalFormatting sqref="I24:I26">
    <cfRule type="duplicateValues" dxfId="1233" priority="1264"/>
  </conditionalFormatting>
  <conditionalFormatting sqref="I35">
    <cfRule type="duplicateValues" dxfId="1232" priority="1263"/>
  </conditionalFormatting>
  <conditionalFormatting sqref="I35">
    <cfRule type="duplicateValues" dxfId="1231" priority="1262"/>
  </conditionalFormatting>
  <conditionalFormatting sqref="I35">
    <cfRule type="duplicateValues" dxfId="1230" priority="1261"/>
  </conditionalFormatting>
  <conditionalFormatting sqref="I31">
    <cfRule type="duplicateValues" dxfId="1229" priority="1260"/>
  </conditionalFormatting>
  <conditionalFormatting sqref="I31">
    <cfRule type="duplicateValues" dxfId="1228" priority="1259"/>
  </conditionalFormatting>
  <conditionalFormatting sqref="I31">
    <cfRule type="duplicateValues" dxfId="1227" priority="1258"/>
  </conditionalFormatting>
  <conditionalFormatting sqref="I34:I35">
    <cfRule type="duplicateValues" dxfId="1226" priority="1257"/>
  </conditionalFormatting>
  <conditionalFormatting sqref="I34:I35">
    <cfRule type="duplicateValues" dxfId="1225" priority="1256"/>
  </conditionalFormatting>
  <conditionalFormatting sqref="I34:I35">
    <cfRule type="duplicateValues" dxfId="1224" priority="1255"/>
  </conditionalFormatting>
  <conditionalFormatting sqref="I31:I37 I13 I24:I29">
    <cfRule type="duplicateValues" dxfId="1223" priority="1254"/>
  </conditionalFormatting>
  <conditionalFormatting sqref="I31:I37 I13 I24:I29">
    <cfRule type="duplicateValues" dxfId="1222" priority="1253"/>
  </conditionalFormatting>
  <conditionalFormatting sqref="I31 I36:I37 I24:I29">
    <cfRule type="duplicateValues" dxfId="1221" priority="1303"/>
  </conditionalFormatting>
  <conditionalFormatting sqref="I31 I36:I37 I24:I29">
    <cfRule type="duplicateValues" dxfId="1220" priority="1304"/>
  </conditionalFormatting>
  <conditionalFormatting sqref="I31 I36:I37 I24:I29">
    <cfRule type="duplicateValues" dxfId="1219" priority="1305"/>
  </conditionalFormatting>
  <conditionalFormatting sqref="I8:I12">
    <cfRule type="duplicateValues" dxfId="1218" priority="1252"/>
  </conditionalFormatting>
  <conditionalFormatting sqref="I8:I12">
    <cfRule type="duplicateValues" dxfId="1217" priority="1251"/>
  </conditionalFormatting>
  <conditionalFormatting sqref="I24:I26">
    <cfRule type="duplicateValues" dxfId="1216" priority="1250"/>
  </conditionalFormatting>
  <conditionalFormatting sqref="I24:I26">
    <cfRule type="duplicateValues" dxfId="1215" priority="1249"/>
  </conditionalFormatting>
  <conditionalFormatting sqref="I24:I26">
    <cfRule type="duplicateValues" dxfId="1214" priority="1248"/>
  </conditionalFormatting>
  <conditionalFormatting sqref="I24:I26">
    <cfRule type="duplicateValues" dxfId="1213" priority="1247"/>
  </conditionalFormatting>
  <conditionalFormatting sqref="I24:I26">
    <cfRule type="duplicateValues" dxfId="1212" priority="1246"/>
  </conditionalFormatting>
  <conditionalFormatting sqref="I24:I26">
    <cfRule type="duplicateValues" dxfId="1211" priority="1245"/>
  </conditionalFormatting>
  <conditionalFormatting sqref="K29">
    <cfRule type="duplicateValues" dxfId="1210" priority="1241"/>
  </conditionalFormatting>
  <conditionalFormatting sqref="K29">
    <cfRule type="duplicateValues" dxfId="1209" priority="1240"/>
  </conditionalFormatting>
  <conditionalFormatting sqref="K29">
    <cfRule type="duplicateValues" dxfId="1208" priority="1239"/>
  </conditionalFormatting>
  <conditionalFormatting sqref="K20">
    <cfRule type="duplicateValues" dxfId="1207" priority="1238"/>
  </conditionalFormatting>
  <conditionalFormatting sqref="K20">
    <cfRule type="duplicateValues" dxfId="1206" priority="1237"/>
  </conditionalFormatting>
  <conditionalFormatting sqref="K20">
    <cfRule type="duplicateValues" dxfId="1205" priority="1236"/>
  </conditionalFormatting>
  <conditionalFormatting sqref="K22">
    <cfRule type="duplicateValues" dxfId="1204" priority="1235"/>
  </conditionalFormatting>
  <conditionalFormatting sqref="K22">
    <cfRule type="duplicateValues" dxfId="1203" priority="1234"/>
  </conditionalFormatting>
  <conditionalFormatting sqref="K22">
    <cfRule type="duplicateValues" dxfId="1202" priority="1233"/>
  </conditionalFormatting>
  <conditionalFormatting sqref="K17">
    <cfRule type="duplicateValues" dxfId="1201" priority="1232"/>
  </conditionalFormatting>
  <conditionalFormatting sqref="K17">
    <cfRule type="duplicateValues" dxfId="1200" priority="1231"/>
  </conditionalFormatting>
  <conditionalFormatting sqref="K17">
    <cfRule type="duplicateValues" dxfId="1199" priority="1230"/>
  </conditionalFormatting>
  <conditionalFormatting sqref="K18:K26">
    <cfRule type="duplicateValues" dxfId="1198" priority="1229"/>
  </conditionalFormatting>
  <conditionalFormatting sqref="K18:K26">
    <cfRule type="duplicateValues" dxfId="1197" priority="1228"/>
  </conditionalFormatting>
  <conditionalFormatting sqref="K18:K26">
    <cfRule type="duplicateValues" dxfId="1196" priority="1227"/>
  </conditionalFormatting>
  <conditionalFormatting sqref="K19">
    <cfRule type="duplicateValues" dxfId="1195" priority="1226"/>
  </conditionalFormatting>
  <conditionalFormatting sqref="K19">
    <cfRule type="duplicateValues" dxfId="1194" priority="1225"/>
  </conditionalFormatting>
  <conditionalFormatting sqref="K19">
    <cfRule type="duplicateValues" dxfId="1193" priority="1224"/>
  </conditionalFormatting>
  <conditionalFormatting sqref="K23">
    <cfRule type="duplicateValues" dxfId="1192" priority="1223"/>
  </conditionalFormatting>
  <conditionalFormatting sqref="K23">
    <cfRule type="duplicateValues" dxfId="1191" priority="1222"/>
  </conditionalFormatting>
  <conditionalFormatting sqref="K23">
    <cfRule type="duplicateValues" dxfId="1190" priority="1221"/>
  </conditionalFormatting>
  <conditionalFormatting sqref="K25">
    <cfRule type="duplicateValues" dxfId="1189" priority="1220"/>
  </conditionalFormatting>
  <conditionalFormatting sqref="K25">
    <cfRule type="duplicateValues" dxfId="1188" priority="1219"/>
  </conditionalFormatting>
  <conditionalFormatting sqref="K25">
    <cfRule type="duplicateValues" dxfId="1187" priority="1218"/>
  </conditionalFormatting>
  <conditionalFormatting sqref="K36">
    <cfRule type="duplicateValues" dxfId="1186" priority="1217"/>
  </conditionalFormatting>
  <conditionalFormatting sqref="K36">
    <cfRule type="duplicateValues" dxfId="1185" priority="1216"/>
  </conditionalFormatting>
  <conditionalFormatting sqref="K36">
    <cfRule type="duplicateValues" dxfId="1184" priority="1215"/>
  </conditionalFormatting>
  <conditionalFormatting sqref="K37">
    <cfRule type="duplicateValues" dxfId="1183" priority="1214"/>
  </conditionalFormatting>
  <conditionalFormatting sqref="K37">
    <cfRule type="duplicateValues" dxfId="1182" priority="1213"/>
  </conditionalFormatting>
  <conditionalFormatting sqref="K37">
    <cfRule type="duplicateValues" dxfId="1181" priority="1212"/>
  </conditionalFormatting>
  <conditionalFormatting sqref="K31:K37 K17:K29">
    <cfRule type="duplicateValues" dxfId="1180" priority="1211"/>
  </conditionalFormatting>
  <conditionalFormatting sqref="K31:K37 K17:K29">
    <cfRule type="duplicateValues" dxfId="1179" priority="1210"/>
  </conditionalFormatting>
  <conditionalFormatting sqref="K31:K37 K17:K29">
    <cfRule type="duplicateValues" dxfId="1178" priority="1209"/>
  </conditionalFormatting>
  <conditionalFormatting sqref="K20 K22">
    <cfRule type="duplicateValues" dxfId="1177" priority="1208"/>
  </conditionalFormatting>
  <conditionalFormatting sqref="K20 K22">
    <cfRule type="duplicateValues" dxfId="1176" priority="1207"/>
  </conditionalFormatting>
  <conditionalFormatting sqref="K20 K22">
    <cfRule type="duplicateValues" dxfId="1175" priority="1206"/>
  </conditionalFormatting>
  <conditionalFormatting sqref="K17:K26">
    <cfRule type="duplicateValues" dxfId="1174" priority="1205"/>
  </conditionalFormatting>
  <conditionalFormatting sqref="K17:K26">
    <cfRule type="duplicateValues" dxfId="1173" priority="1204"/>
  </conditionalFormatting>
  <conditionalFormatting sqref="K17:K26">
    <cfRule type="duplicateValues" dxfId="1172" priority="1203"/>
  </conditionalFormatting>
  <conditionalFormatting sqref="K35">
    <cfRule type="duplicateValues" dxfId="1171" priority="1202"/>
  </conditionalFormatting>
  <conditionalFormatting sqref="K35">
    <cfRule type="duplicateValues" dxfId="1170" priority="1201"/>
  </conditionalFormatting>
  <conditionalFormatting sqref="K35">
    <cfRule type="duplicateValues" dxfId="1169" priority="1200"/>
  </conditionalFormatting>
  <conditionalFormatting sqref="K31">
    <cfRule type="duplicateValues" dxfId="1168" priority="1199"/>
  </conditionalFormatting>
  <conditionalFormatting sqref="K31">
    <cfRule type="duplicateValues" dxfId="1167" priority="1198"/>
  </conditionalFormatting>
  <conditionalFormatting sqref="K31">
    <cfRule type="duplicateValues" dxfId="1166" priority="1197"/>
  </conditionalFormatting>
  <conditionalFormatting sqref="K34:K35">
    <cfRule type="duplicateValues" dxfId="1165" priority="1196"/>
  </conditionalFormatting>
  <conditionalFormatting sqref="K34:K35">
    <cfRule type="duplicateValues" dxfId="1164" priority="1195"/>
  </conditionalFormatting>
  <conditionalFormatting sqref="K34:K35">
    <cfRule type="duplicateValues" dxfId="1163" priority="1194"/>
  </conditionalFormatting>
  <conditionalFormatting sqref="K31:K37 K13:K29">
    <cfRule type="duplicateValues" dxfId="1162" priority="1193"/>
  </conditionalFormatting>
  <conditionalFormatting sqref="K31:K37 K13:K29">
    <cfRule type="duplicateValues" dxfId="1161" priority="1192"/>
  </conditionalFormatting>
  <conditionalFormatting sqref="K31 K36:K37 K17:K29">
    <cfRule type="duplicateValues" dxfId="1160" priority="1242"/>
  </conditionalFormatting>
  <conditionalFormatting sqref="K31 K36:K37 K17:K29">
    <cfRule type="duplicateValues" dxfId="1159" priority="1243"/>
  </conditionalFormatting>
  <conditionalFormatting sqref="K31 K36:K37 K17:K29">
    <cfRule type="duplicateValues" dxfId="1158" priority="1244"/>
  </conditionalFormatting>
  <conditionalFormatting sqref="K8:K12">
    <cfRule type="duplicateValues" dxfId="1157" priority="1191"/>
  </conditionalFormatting>
  <conditionalFormatting sqref="K8:K12">
    <cfRule type="duplicateValues" dxfId="1156" priority="1190"/>
  </conditionalFormatting>
  <conditionalFormatting sqref="K24:K26">
    <cfRule type="duplicateValues" dxfId="1155" priority="1189"/>
  </conditionalFormatting>
  <conditionalFormatting sqref="K24:K26">
    <cfRule type="duplicateValues" dxfId="1154" priority="1188"/>
  </conditionalFormatting>
  <conditionalFormatting sqref="K24:K26">
    <cfRule type="duplicateValues" dxfId="1153" priority="1187"/>
  </conditionalFormatting>
  <conditionalFormatting sqref="K24:K26">
    <cfRule type="duplicateValues" dxfId="1152" priority="1186"/>
  </conditionalFormatting>
  <conditionalFormatting sqref="K24:K26">
    <cfRule type="duplicateValues" dxfId="1151" priority="1185"/>
  </conditionalFormatting>
  <conditionalFormatting sqref="K24:K26">
    <cfRule type="duplicateValues" dxfId="1150" priority="1184"/>
  </conditionalFormatting>
  <conditionalFormatting sqref="M29">
    <cfRule type="duplicateValues" dxfId="1149" priority="1180"/>
  </conditionalFormatting>
  <conditionalFormatting sqref="M29">
    <cfRule type="duplicateValues" dxfId="1148" priority="1179"/>
  </conditionalFormatting>
  <conditionalFormatting sqref="M29">
    <cfRule type="duplicateValues" dxfId="1147" priority="1178"/>
  </conditionalFormatting>
  <conditionalFormatting sqref="M20">
    <cfRule type="duplicateValues" dxfId="1146" priority="1177"/>
  </conditionalFormatting>
  <conditionalFormatting sqref="M20">
    <cfRule type="duplicateValues" dxfId="1145" priority="1176"/>
  </conditionalFormatting>
  <conditionalFormatting sqref="M20">
    <cfRule type="duplicateValues" dxfId="1144" priority="1175"/>
  </conditionalFormatting>
  <conditionalFormatting sqref="M22">
    <cfRule type="duplicateValues" dxfId="1143" priority="1174"/>
  </conditionalFormatting>
  <conditionalFormatting sqref="M22">
    <cfRule type="duplicateValues" dxfId="1142" priority="1173"/>
  </conditionalFormatting>
  <conditionalFormatting sqref="M22">
    <cfRule type="duplicateValues" dxfId="1141" priority="1172"/>
  </conditionalFormatting>
  <conditionalFormatting sqref="M17">
    <cfRule type="duplicateValues" dxfId="1140" priority="1171"/>
  </conditionalFormatting>
  <conditionalFormatting sqref="M17">
    <cfRule type="duplicateValues" dxfId="1139" priority="1170"/>
  </conditionalFormatting>
  <conditionalFormatting sqref="M17">
    <cfRule type="duplicateValues" dxfId="1138" priority="1169"/>
  </conditionalFormatting>
  <conditionalFormatting sqref="M18:M26">
    <cfRule type="duplicateValues" dxfId="1137" priority="1168"/>
  </conditionalFormatting>
  <conditionalFormatting sqref="M18:M26">
    <cfRule type="duplicateValues" dxfId="1136" priority="1167"/>
  </conditionalFormatting>
  <conditionalFormatting sqref="M18:M26">
    <cfRule type="duplicateValues" dxfId="1135" priority="1166"/>
  </conditionalFormatting>
  <conditionalFormatting sqref="M19">
    <cfRule type="duplicateValues" dxfId="1134" priority="1165"/>
  </conditionalFormatting>
  <conditionalFormatting sqref="M19">
    <cfRule type="duplicateValues" dxfId="1133" priority="1164"/>
  </conditionalFormatting>
  <conditionalFormatting sqref="M19">
    <cfRule type="duplicateValues" dxfId="1132" priority="1163"/>
  </conditionalFormatting>
  <conditionalFormatting sqref="M23">
    <cfRule type="duplicateValues" dxfId="1131" priority="1162"/>
  </conditionalFormatting>
  <conditionalFormatting sqref="M23">
    <cfRule type="duplicateValues" dxfId="1130" priority="1161"/>
  </conditionalFormatting>
  <conditionalFormatting sqref="M23">
    <cfRule type="duplicateValues" dxfId="1129" priority="1160"/>
  </conditionalFormatting>
  <conditionalFormatting sqref="M25">
    <cfRule type="duplicateValues" dxfId="1128" priority="1159"/>
  </conditionalFormatting>
  <conditionalFormatting sqref="M25">
    <cfRule type="duplicateValues" dxfId="1127" priority="1158"/>
  </conditionalFormatting>
  <conditionalFormatting sqref="M25">
    <cfRule type="duplicateValues" dxfId="1126" priority="1157"/>
  </conditionalFormatting>
  <conditionalFormatting sqref="M17:M29">
    <cfRule type="duplicateValues" dxfId="1125" priority="1156"/>
  </conditionalFormatting>
  <conditionalFormatting sqref="M17:M29">
    <cfRule type="duplicateValues" dxfId="1124" priority="1155"/>
  </conditionalFormatting>
  <conditionalFormatting sqref="M17:M29">
    <cfRule type="duplicateValues" dxfId="1123" priority="1154"/>
  </conditionalFormatting>
  <conditionalFormatting sqref="M20 M22">
    <cfRule type="duplicateValues" dxfId="1122" priority="1153"/>
  </conditionalFormatting>
  <conditionalFormatting sqref="M20 M22">
    <cfRule type="duplicateValues" dxfId="1121" priority="1152"/>
  </conditionalFormatting>
  <conditionalFormatting sqref="M20 M22">
    <cfRule type="duplicateValues" dxfId="1120" priority="1151"/>
  </conditionalFormatting>
  <conditionalFormatting sqref="M17:M26">
    <cfRule type="duplicateValues" dxfId="1119" priority="1150"/>
  </conditionalFormatting>
  <conditionalFormatting sqref="M17:M26">
    <cfRule type="duplicateValues" dxfId="1118" priority="1149"/>
  </conditionalFormatting>
  <conditionalFormatting sqref="M17:M26">
    <cfRule type="duplicateValues" dxfId="1117" priority="1148"/>
  </conditionalFormatting>
  <conditionalFormatting sqref="M13:M29">
    <cfRule type="duplicateValues" dxfId="1116" priority="1147"/>
  </conditionalFormatting>
  <conditionalFormatting sqref="M13:M29">
    <cfRule type="duplicateValues" dxfId="1115" priority="1146"/>
  </conditionalFormatting>
  <conditionalFormatting sqref="M17:M29">
    <cfRule type="duplicateValues" dxfId="1114" priority="1181"/>
  </conditionalFormatting>
  <conditionalFormatting sqref="M17:M29">
    <cfRule type="duplicateValues" dxfId="1113" priority="1182"/>
  </conditionalFormatting>
  <conditionalFormatting sqref="M17:M29">
    <cfRule type="duplicateValues" dxfId="1112" priority="1183"/>
  </conditionalFormatting>
  <conditionalFormatting sqref="M8:M12">
    <cfRule type="duplicateValues" dxfId="1111" priority="1145"/>
  </conditionalFormatting>
  <conditionalFormatting sqref="M8:M12">
    <cfRule type="duplicateValues" dxfId="1110" priority="1144"/>
  </conditionalFormatting>
  <conditionalFormatting sqref="M24:M26">
    <cfRule type="duplicateValues" dxfId="1109" priority="1143"/>
  </conditionalFormatting>
  <conditionalFormatting sqref="M24:M26">
    <cfRule type="duplicateValues" dxfId="1108" priority="1142"/>
  </conditionalFormatting>
  <conditionalFormatting sqref="M24:M26">
    <cfRule type="duplicateValues" dxfId="1107" priority="1141"/>
  </conditionalFormatting>
  <conditionalFormatting sqref="M24:M26">
    <cfRule type="duplicateValues" dxfId="1106" priority="1140"/>
  </conditionalFormatting>
  <conditionalFormatting sqref="M24:M26">
    <cfRule type="duplicateValues" dxfId="1105" priority="1139"/>
  </conditionalFormatting>
  <conditionalFormatting sqref="M24:M26">
    <cfRule type="duplicateValues" dxfId="1104" priority="1138"/>
  </conditionalFormatting>
  <conditionalFormatting sqref="O29">
    <cfRule type="duplicateValues" dxfId="1103" priority="1134"/>
  </conditionalFormatting>
  <conditionalFormatting sqref="O29">
    <cfRule type="duplicateValues" dxfId="1102" priority="1133"/>
  </conditionalFormatting>
  <conditionalFormatting sqref="O29">
    <cfRule type="duplicateValues" dxfId="1101" priority="1132"/>
  </conditionalFormatting>
  <conditionalFormatting sqref="O121">
    <cfRule type="duplicateValues" dxfId="1100" priority="1131"/>
  </conditionalFormatting>
  <conditionalFormatting sqref="O121">
    <cfRule type="duplicateValues" dxfId="1099" priority="1130"/>
  </conditionalFormatting>
  <conditionalFormatting sqref="O121">
    <cfRule type="duplicateValues" dxfId="1098" priority="1129"/>
  </conditionalFormatting>
  <conditionalFormatting sqref="O22">
    <cfRule type="duplicateValues" dxfId="1097" priority="1128"/>
  </conditionalFormatting>
  <conditionalFormatting sqref="O22">
    <cfRule type="duplicateValues" dxfId="1096" priority="1127"/>
  </conditionalFormatting>
  <conditionalFormatting sqref="O22">
    <cfRule type="duplicateValues" dxfId="1095" priority="1126"/>
  </conditionalFormatting>
  <conditionalFormatting sqref="O17">
    <cfRule type="duplicateValues" dxfId="1094" priority="1125"/>
  </conditionalFormatting>
  <conditionalFormatting sqref="O17">
    <cfRule type="duplicateValues" dxfId="1093" priority="1124"/>
  </conditionalFormatting>
  <conditionalFormatting sqref="O17">
    <cfRule type="duplicateValues" dxfId="1092" priority="1123"/>
  </conditionalFormatting>
  <conditionalFormatting sqref="O121 O18:O19 O21:O26">
    <cfRule type="duplicateValues" dxfId="1091" priority="1122"/>
  </conditionalFormatting>
  <conditionalFormatting sqref="O121 O18:O19 O21:O26">
    <cfRule type="duplicateValues" dxfId="1090" priority="1121"/>
  </conditionalFormatting>
  <conditionalFormatting sqref="O121 O18:O19 O21:O26">
    <cfRule type="duplicateValues" dxfId="1089" priority="1120"/>
  </conditionalFormatting>
  <conditionalFormatting sqref="O19">
    <cfRule type="duplicateValues" dxfId="1088" priority="1119"/>
  </conditionalFormatting>
  <conditionalFormatting sqref="O19">
    <cfRule type="duplicateValues" dxfId="1087" priority="1118"/>
  </conditionalFormatting>
  <conditionalFormatting sqref="O19">
    <cfRule type="duplicateValues" dxfId="1086" priority="1117"/>
  </conditionalFormatting>
  <conditionalFormatting sqref="O23">
    <cfRule type="duplicateValues" dxfId="1085" priority="1116"/>
  </conditionalFormatting>
  <conditionalFormatting sqref="O23">
    <cfRule type="duplicateValues" dxfId="1084" priority="1115"/>
  </conditionalFormatting>
  <conditionalFormatting sqref="O23">
    <cfRule type="duplicateValues" dxfId="1083" priority="1114"/>
  </conditionalFormatting>
  <conditionalFormatting sqref="O25">
    <cfRule type="duplicateValues" dxfId="1082" priority="1113"/>
  </conditionalFormatting>
  <conditionalFormatting sqref="O25">
    <cfRule type="duplicateValues" dxfId="1081" priority="1112"/>
  </conditionalFormatting>
  <conditionalFormatting sqref="O25">
    <cfRule type="duplicateValues" dxfId="1080" priority="1111"/>
  </conditionalFormatting>
  <conditionalFormatting sqref="O121 O17:O19 O21:O27 O29 U50">
    <cfRule type="duplicateValues" dxfId="1079" priority="1110"/>
  </conditionalFormatting>
  <conditionalFormatting sqref="O121 O17:O19 O21:O27 O29 U50">
    <cfRule type="duplicateValues" dxfId="1078" priority="1109"/>
  </conditionalFormatting>
  <conditionalFormatting sqref="O121 O17:O19 O21:O27 O29 U50">
    <cfRule type="duplicateValues" dxfId="1077" priority="1108"/>
  </conditionalFormatting>
  <conditionalFormatting sqref="O121 O22">
    <cfRule type="duplicateValues" dxfId="1076" priority="1107"/>
  </conditionalFormatting>
  <conditionalFormatting sqref="O121 O22">
    <cfRule type="duplicateValues" dxfId="1075" priority="1106"/>
  </conditionalFormatting>
  <conditionalFormatting sqref="O121 O22">
    <cfRule type="duplicateValues" dxfId="1074" priority="1105"/>
  </conditionalFormatting>
  <conditionalFormatting sqref="O121 O17:O19 O21:O26">
    <cfRule type="duplicateValues" dxfId="1073" priority="1104"/>
  </conditionalFormatting>
  <conditionalFormatting sqref="O121 O17:O19 O21:O26">
    <cfRule type="duplicateValues" dxfId="1072" priority="1103"/>
  </conditionalFormatting>
  <conditionalFormatting sqref="O121 O17:O19 O21:O26">
    <cfRule type="duplicateValues" dxfId="1071" priority="1102"/>
  </conditionalFormatting>
  <conditionalFormatting sqref="O121 O13:O19 O21:O27 O29 U50">
    <cfRule type="duplicateValues" dxfId="1070" priority="1101"/>
  </conditionalFormatting>
  <conditionalFormatting sqref="O121 O13:O19 O21:O27 O29 U50">
    <cfRule type="duplicateValues" dxfId="1069" priority="1100"/>
  </conditionalFormatting>
  <conditionalFormatting sqref="O8:O12">
    <cfRule type="duplicateValues" dxfId="1068" priority="1099"/>
  </conditionalFormatting>
  <conditionalFormatting sqref="O8:O12">
    <cfRule type="duplicateValues" dxfId="1067" priority="1098"/>
  </conditionalFormatting>
  <conditionalFormatting sqref="O24:O26">
    <cfRule type="duplicateValues" dxfId="1066" priority="1097"/>
  </conditionalFormatting>
  <conditionalFormatting sqref="O24:O26">
    <cfRule type="duplicateValues" dxfId="1065" priority="1096"/>
  </conditionalFormatting>
  <conditionalFormatting sqref="O24:O26">
    <cfRule type="duplicateValues" dxfId="1064" priority="1095"/>
  </conditionalFormatting>
  <conditionalFormatting sqref="O24:O26">
    <cfRule type="duplicateValues" dxfId="1063" priority="1094"/>
  </conditionalFormatting>
  <conditionalFormatting sqref="O24:O26">
    <cfRule type="duplicateValues" dxfId="1062" priority="1093"/>
  </conditionalFormatting>
  <conditionalFormatting sqref="O24:O26">
    <cfRule type="duplicateValues" dxfId="1061" priority="1092"/>
  </conditionalFormatting>
  <conditionalFormatting sqref="Q38">
    <cfRule type="duplicateValues" dxfId="1060" priority="1091"/>
  </conditionalFormatting>
  <conditionalFormatting sqref="Q38">
    <cfRule type="duplicateValues" dxfId="1059" priority="1090"/>
  </conditionalFormatting>
  <conditionalFormatting sqref="Q29">
    <cfRule type="duplicateValues" dxfId="1058" priority="1086"/>
  </conditionalFormatting>
  <conditionalFormatting sqref="Q29">
    <cfRule type="duplicateValues" dxfId="1057" priority="1085"/>
  </conditionalFormatting>
  <conditionalFormatting sqref="Q29">
    <cfRule type="duplicateValues" dxfId="1056" priority="1084"/>
  </conditionalFormatting>
  <conditionalFormatting sqref="Q20">
    <cfRule type="duplicateValues" dxfId="1055" priority="1083"/>
  </conditionalFormatting>
  <conditionalFormatting sqref="Q20">
    <cfRule type="duplicateValues" dxfId="1054" priority="1082"/>
  </conditionalFormatting>
  <conditionalFormatting sqref="Q20">
    <cfRule type="duplicateValues" dxfId="1053" priority="1081"/>
  </conditionalFormatting>
  <conditionalFormatting sqref="Q22">
    <cfRule type="duplicateValues" dxfId="1052" priority="1080"/>
  </conditionalFormatting>
  <conditionalFormatting sqref="Q22">
    <cfRule type="duplicateValues" dxfId="1051" priority="1079"/>
  </conditionalFormatting>
  <conditionalFormatting sqref="Q22">
    <cfRule type="duplicateValues" dxfId="1050" priority="1078"/>
  </conditionalFormatting>
  <conditionalFormatting sqref="Q17">
    <cfRule type="duplicateValues" dxfId="1049" priority="1077"/>
  </conditionalFormatting>
  <conditionalFormatting sqref="Q17">
    <cfRule type="duplicateValues" dxfId="1048" priority="1076"/>
  </conditionalFormatting>
  <conditionalFormatting sqref="Q17">
    <cfRule type="duplicateValues" dxfId="1047" priority="1075"/>
  </conditionalFormatting>
  <conditionalFormatting sqref="Q18:Q26">
    <cfRule type="duplicateValues" dxfId="1046" priority="1074"/>
  </conditionalFormatting>
  <conditionalFormatting sqref="Q18:Q26">
    <cfRule type="duplicateValues" dxfId="1045" priority="1073"/>
  </conditionalFormatting>
  <conditionalFormatting sqref="Q18:Q26">
    <cfRule type="duplicateValues" dxfId="1044" priority="1072"/>
  </conditionalFormatting>
  <conditionalFormatting sqref="Q19">
    <cfRule type="duplicateValues" dxfId="1043" priority="1071"/>
  </conditionalFormatting>
  <conditionalFormatting sqref="Q19">
    <cfRule type="duplicateValues" dxfId="1042" priority="1070"/>
  </conditionalFormatting>
  <conditionalFormatting sqref="Q19">
    <cfRule type="duplicateValues" dxfId="1041" priority="1069"/>
  </conditionalFormatting>
  <conditionalFormatting sqref="Q23">
    <cfRule type="duplicateValues" dxfId="1040" priority="1068"/>
  </conditionalFormatting>
  <conditionalFormatting sqref="Q23">
    <cfRule type="duplicateValues" dxfId="1039" priority="1067"/>
  </conditionalFormatting>
  <conditionalFormatting sqref="Q23">
    <cfRule type="duplicateValues" dxfId="1038" priority="1066"/>
  </conditionalFormatting>
  <conditionalFormatting sqref="Q25">
    <cfRule type="duplicateValues" dxfId="1037" priority="1065"/>
  </conditionalFormatting>
  <conditionalFormatting sqref="Q25">
    <cfRule type="duplicateValues" dxfId="1036" priority="1064"/>
  </conditionalFormatting>
  <conditionalFormatting sqref="Q25">
    <cfRule type="duplicateValues" dxfId="1035" priority="1063"/>
  </conditionalFormatting>
  <conditionalFormatting sqref="Q36">
    <cfRule type="duplicateValues" dxfId="1034" priority="1062"/>
  </conditionalFormatting>
  <conditionalFormatting sqref="Q36">
    <cfRule type="duplicateValues" dxfId="1033" priority="1061"/>
  </conditionalFormatting>
  <conditionalFormatting sqref="Q36">
    <cfRule type="duplicateValues" dxfId="1032" priority="1060"/>
  </conditionalFormatting>
  <conditionalFormatting sqref="Q37">
    <cfRule type="duplicateValues" dxfId="1031" priority="1059"/>
  </conditionalFormatting>
  <conditionalFormatting sqref="Q37">
    <cfRule type="duplicateValues" dxfId="1030" priority="1058"/>
  </conditionalFormatting>
  <conditionalFormatting sqref="Q37">
    <cfRule type="duplicateValues" dxfId="1029" priority="1057"/>
  </conditionalFormatting>
  <conditionalFormatting sqref="Q32:Q37 K42 Q17:Q29">
    <cfRule type="duplicateValues" dxfId="1028" priority="1056"/>
  </conditionalFormatting>
  <conditionalFormatting sqref="Q32:Q37 K42 Q17:Q29">
    <cfRule type="duplicateValues" dxfId="1027" priority="1055"/>
  </conditionalFormatting>
  <conditionalFormatting sqref="Q32:Q37 K42 Q17:Q29">
    <cfRule type="duplicateValues" dxfId="1026" priority="1054"/>
  </conditionalFormatting>
  <conditionalFormatting sqref="Q20 Q22">
    <cfRule type="duplicateValues" dxfId="1025" priority="1053"/>
  </conditionalFormatting>
  <conditionalFormatting sqref="Q20 Q22">
    <cfRule type="duplicateValues" dxfId="1024" priority="1052"/>
  </conditionalFormatting>
  <conditionalFormatting sqref="Q20 Q22">
    <cfRule type="duplicateValues" dxfId="1023" priority="1051"/>
  </conditionalFormatting>
  <conditionalFormatting sqref="Q17:Q26">
    <cfRule type="duplicateValues" dxfId="1022" priority="1050"/>
  </conditionalFormatting>
  <conditionalFormatting sqref="Q17:Q26">
    <cfRule type="duplicateValues" dxfId="1021" priority="1049"/>
  </conditionalFormatting>
  <conditionalFormatting sqref="Q17:Q26">
    <cfRule type="duplicateValues" dxfId="1020" priority="1048"/>
  </conditionalFormatting>
  <conditionalFormatting sqref="Q35">
    <cfRule type="duplicateValues" dxfId="1019" priority="1047"/>
  </conditionalFormatting>
  <conditionalFormatting sqref="Q35">
    <cfRule type="duplicateValues" dxfId="1018" priority="1046"/>
  </conditionalFormatting>
  <conditionalFormatting sqref="Q35">
    <cfRule type="duplicateValues" dxfId="1017" priority="1045"/>
  </conditionalFormatting>
  <conditionalFormatting sqref="K42">
    <cfRule type="duplicateValues" dxfId="1016" priority="1044"/>
  </conditionalFormatting>
  <conditionalFormatting sqref="K42">
    <cfRule type="duplicateValues" dxfId="1015" priority="1043"/>
  </conditionalFormatting>
  <conditionalFormatting sqref="K42">
    <cfRule type="duplicateValues" dxfId="1014" priority="1042"/>
  </conditionalFormatting>
  <conditionalFormatting sqref="Q34:Q35">
    <cfRule type="duplicateValues" dxfId="1013" priority="1041"/>
  </conditionalFormatting>
  <conditionalFormatting sqref="Q34:Q35">
    <cfRule type="duplicateValues" dxfId="1012" priority="1040"/>
  </conditionalFormatting>
  <conditionalFormatting sqref="Q34:Q35">
    <cfRule type="duplicateValues" dxfId="1011" priority="1039"/>
  </conditionalFormatting>
  <conditionalFormatting sqref="Q32:Q37 K42 Q13:Q29">
    <cfRule type="duplicateValues" dxfId="1010" priority="1038"/>
  </conditionalFormatting>
  <conditionalFormatting sqref="Q32:Q37 K42 Q13:Q29">
    <cfRule type="duplicateValues" dxfId="1009" priority="1037"/>
  </conditionalFormatting>
  <conditionalFormatting sqref="K42 Q36:Q37 Q17:Q29">
    <cfRule type="duplicateValues" dxfId="1008" priority="1087"/>
  </conditionalFormatting>
  <conditionalFormatting sqref="K42 Q36:Q37 Q17:Q29">
    <cfRule type="duplicateValues" dxfId="1007" priority="1088"/>
  </conditionalFormatting>
  <conditionalFormatting sqref="K42 Q36:Q37 Q17:Q29">
    <cfRule type="duplicateValues" dxfId="1006" priority="1089"/>
  </conditionalFormatting>
  <conditionalFormatting sqref="Q10:Q12 C19 Q8">
    <cfRule type="duplicateValues" dxfId="1005" priority="1036"/>
  </conditionalFormatting>
  <conditionalFormatting sqref="Q10:Q12 C19 Q8">
    <cfRule type="duplicateValues" dxfId="1004" priority="1035"/>
  </conditionalFormatting>
  <conditionalFormatting sqref="Q24:Q26">
    <cfRule type="duplicateValues" dxfId="1003" priority="1034"/>
  </conditionalFormatting>
  <conditionalFormatting sqref="Q24:Q26">
    <cfRule type="duplicateValues" dxfId="1002" priority="1033"/>
  </conditionalFormatting>
  <conditionalFormatting sqref="Q24:Q26">
    <cfRule type="duplicateValues" dxfId="1001" priority="1032"/>
  </conditionalFormatting>
  <conditionalFormatting sqref="Q24:Q26">
    <cfRule type="duplicateValues" dxfId="1000" priority="1031"/>
  </conditionalFormatting>
  <conditionalFormatting sqref="Q24:Q26">
    <cfRule type="duplicateValues" dxfId="999" priority="1030"/>
  </conditionalFormatting>
  <conditionalFormatting sqref="Q24:Q26">
    <cfRule type="duplicateValues" dxfId="998" priority="1029"/>
  </conditionalFormatting>
  <conditionalFormatting sqref="S34">
    <cfRule type="duplicateValues" dxfId="997" priority="1025"/>
  </conditionalFormatting>
  <conditionalFormatting sqref="S34">
    <cfRule type="duplicateValues" dxfId="996" priority="1024"/>
  </conditionalFormatting>
  <conditionalFormatting sqref="S34">
    <cfRule type="duplicateValues" dxfId="995" priority="1023"/>
  </conditionalFormatting>
  <conditionalFormatting sqref="S25">
    <cfRule type="duplicateValues" dxfId="994" priority="1022"/>
  </conditionalFormatting>
  <conditionalFormatting sqref="S25">
    <cfRule type="duplicateValues" dxfId="993" priority="1021"/>
  </conditionalFormatting>
  <conditionalFormatting sqref="S25">
    <cfRule type="duplicateValues" dxfId="992" priority="1020"/>
  </conditionalFormatting>
  <conditionalFormatting sqref="S27">
    <cfRule type="duplicateValues" dxfId="991" priority="1019"/>
  </conditionalFormatting>
  <conditionalFormatting sqref="S27">
    <cfRule type="duplicateValues" dxfId="990" priority="1018"/>
  </conditionalFormatting>
  <conditionalFormatting sqref="S27">
    <cfRule type="duplicateValues" dxfId="989" priority="1017"/>
  </conditionalFormatting>
  <conditionalFormatting sqref="S22">
    <cfRule type="duplicateValues" dxfId="988" priority="1016"/>
  </conditionalFormatting>
  <conditionalFormatting sqref="S22">
    <cfRule type="duplicateValues" dxfId="987" priority="1015"/>
  </conditionalFormatting>
  <conditionalFormatting sqref="S22">
    <cfRule type="duplicateValues" dxfId="986" priority="1014"/>
  </conditionalFormatting>
  <conditionalFormatting sqref="S23:S31">
    <cfRule type="duplicateValues" dxfId="985" priority="1013"/>
  </conditionalFormatting>
  <conditionalFormatting sqref="S23:S31">
    <cfRule type="duplicateValues" dxfId="984" priority="1012"/>
  </conditionalFormatting>
  <conditionalFormatting sqref="S23:S31">
    <cfRule type="duplicateValues" dxfId="983" priority="1011"/>
  </conditionalFormatting>
  <conditionalFormatting sqref="S24">
    <cfRule type="duplicateValues" dxfId="982" priority="1010"/>
  </conditionalFormatting>
  <conditionalFormatting sqref="S24">
    <cfRule type="duplicateValues" dxfId="981" priority="1009"/>
  </conditionalFormatting>
  <conditionalFormatting sqref="S24">
    <cfRule type="duplicateValues" dxfId="980" priority="1008"/>
  </conditionalFormatting>
  <conditionalFormatting sqref="S28">
    <cfRule type="duplicateValues" dxfId="979" priority="1007"/>
  </conditionalFormatting>
  <conditionalFormatting sqref="S28">
    <cfRule type="duplicateValues" dxfId="978" priority="1006"/>
  </conditionalFormatting>
  <conditionalFormatting sqref="S28">
    <cfRule type="duplicateValues" dxfId="977" priority="1005"/>
  </conditionalFormatting>
  <conditionalFormatting sqref="S30">
    <cfRule type="duplicateValues" dxfId="976" priority="1004"/>
  </conditionalFormatting>
  <conditionalFormatting sqref="S30">
    <cfRule type="duplicateValues" dxfId="975" priority="1003"/>
  </conditionalFormatting>
  <conditionalFormatting sqref="S30">
    <cfRule type="duplicateValues" dxfId="974" priority="1002"/>
  </conditionalFormatting>
  <conditionalFormatting sqref="S41">
    <cfRule type="duplicateValues" dxfId="973" priority="1001"/>
  </conditionalFormatting>
  <conditionalFormatting sqref="S41">
    <cfRule type="duplicateValues" dxfId="972" priority="1000"/>
  </conditionalFormatting>
  <conditionalFormatting sqref="S41">
    <cfRule type="duplicateValues" dxfId="971" priority="999"/>
  </conditionalFormatting>
  <conditionalFormatting sqref="S42">
    <cfRule type="duplicateValues" dxfId="970" priority="998"/>
  </conditionalFormatting>
  <conditionalFormatting sqref="S42">
    <cfRule type="duplicateValues" dxfId="969" priority="997"/>
  </conditionalFormatting>
  <conditionalFormatting sqref="S42">
    <cfRule type="duplicateValues" dxfId="968" priority="996"/>
  </conditionalFormatting>
  <conditionalFormatting sqref="S36:S42 S22:S34">
    <cfRule type="duplicateValues" dxfId="967" priority="995"/>
  </conditionalFormatting>
  <conditionalFormatting sqref="S36:S42 S22:S34">
    <cfRule type="duplicateValues" dxfId="966" priority="994"/>
  </conditionalFormatting>
  <conditionalFormatting sqref="S36:S42 S22:S34">
    <cfRule type="duplicateValues" dxfId="965" priority="993"/>
  </conditionalFormatting>
  <conditionalFormatting sqref="S25 S27">
    <cfRule type="duplicateValues" dxfId="964" priority="992"/>
  </conditionalFormatting>
  <conditionalFormatting sqref="S25 S27">
    <cfRule type="duplicateValues" dxfId="963" priority="991"/>
  </conditionalFormatting>
  <conditionalFormatting sqref="S25 S27">
    <cfRule type="duplicateValues" dxfId="962" priority="990"/>
  </conditionalFormatting>
  <conditionalFormatting sqref="S22:S31">
    <cfRule type="duplicateValues" dxfId="961" priority="989"/>
  </conditionalFormatting>
  <conditionalFormatting sqref="S22:S31">
    <cfRule type="duplicateValues" dxfId="960" priority="988"/>
  </conditionalFormatting>
  <conditionalFormatting sqref="S22:S31">
    <cfRule type="duplicateValues" dxfId="959" priority="987"/>
  </conditionalFormatting>
  <conditionalFormatting sqref="S40">
    <cfRule type="duplicateValues" dxfId="958" priority="986"/>
  </conditionalFormatting>
  <conditionalFormatting sqref="S40">
    <cfRule type="duplicateValues" dxfId="957" priority="985"/>
  </conditionalFormatting>
  <conditionalFormatting sqref="S40">
    <cfRule type="duplicateValues" dxfId="956" priority="984"/>
  </conditionalFormatting>
  <conditionalFormatting sqref="S36">
    <cfRule type="duplicateValues" dxfId="955" priority="983"/>
  </conditionalFormatting>
  <conditionalFormatting sqref="S36">
    <cfRule type="duplicateValues" dxfId="954" priority="982"/>
  </conditionalFormatting>
  <conditionalFormatting sqref="S36">
    <cfRule type="duplicateValues" dxfId="953" priority="981"/>
  </conditionalFormatting>
  <conditionalFormatting sqref="S39:S40">
    <cfRule type="duplicateValues" dxfId="952" priority="980"/>
  </conditionalFormatting>
  <conditionalFormatting sqref="S39:S40">
    <cfRule type="duplicateValues" dxfId="951" priority="979"/>
  </conditionalFormatting>
  <conditionalFormatting sqref="S39:S40">
    <cfRule type="duplicateValues" dxfId="950" priority="978"/>
  </conditionalFormatting>
  <conditionalFormatting sqref="S36:S42 S18:S34">
    <cfRule type="duplicateValues" dxfId="949" priority="977"/>
  </conditionalFormatting>
  <conditionalFormatting sqref="S36:S42 S18:S34">
    <cfRule type="duplicateValues" dxfId="948" priority="976"/>
  </conditionalFormatting>
  <conditionalFormatting sqref="S36 S41:S42 S22:S34">
    <cfRule type="duplicateValues" dxfId="947" priority="1026"/>
  </conditionalFormatting>
  <conditionalFormatting sqref="S36 S41:S42 S22:S34">
    <cfRule type="duplicateValues" dxfId="946" priority="1027"/>
  </conditionalFormatting>
  <conditionalFormatting sqref="S36 S41:S42 S22:S34">
    <cfRule type="duplicateValues" dxfId="945" priority="1028"/>
  </conditionalFormatting>
  <conditionalFormatting sqref="S8:S17">
    <cfRule type="duplicateValues" dxfId="944" priority="975"/>
  </conditionalFormatting>
  <conditionalFormatting sqref="S8:S17">
    <cfRule type="duplicateValues" dxfId="943" priority="974"/>
  </conditionalFormatting>
  <conditionalFormatting sqref="S29:S31">
    <cfRule type="duplicateValues" dxfId="942" priority="973"/>
  </conditionalFormatting>
  <conditionalFormatting sqref="S29:S31">
    <cfRule type="duplicateValues" dxfId="941" priority="972"/>
  </conditionalFormatting>
  <conditionalFormatting sqref="S29:S31">
    <cfRule type="duplicateValues" dxfId="940" priority="971"/>
  </conditionalFormatting>
  <conditionalFormatting sqref="S29:S31">
    <cfRule type="duplicateValues" dxfId="939" priority="970"/>
  </conditionalFormatting>
  <conditionalFormatting sqref="S29:S31">
    <cfRule type="duplicateValues" dxfId="938" priority="969"/>
  </conditionalFormatting>
  <conditionalFormatting sqref="S29:S31">
    <cfRule type="duplicateValues" dxfId="937" priority="968"/>
  </conditionalFormatting>
  <conditionalFormatting sqref="U34">
    <cfRule type="duplicateValues" dxfId="936" priority="964"/>
  </conditionalFormatting>
  <conditionalFormatting sqref="U34">
    <cfRule type="duplicateValues" dxfId="935" priority="963"/>
  </conditionalFormatting>
  <conditionalFormatting sqref="U34">
    <cfRule type="duplicateValues" dxfId="934" priority="962"/>
  </conditionalFormatting>
  <conditionalFormatting sqref="U43">
    <cfRule type="duplicateValues" dxfId="933" priority="961"/>
  </conditionalFormatting>
  <conditionalFormatting sqref="U43">
    <cfRule type="duplicateValues" dxfId="932" priority="960"/>
  </conditionalFormatting>
  <conditionalFormatting sqref="U43">
    <cfRule type="duplicateValues" dxfId="931" priority="959"/>
  </conditionalFormatting>
  <conditionalFormatting sqref="S127">
    <cfRule type="duplicateValues" dxfId="930" priority="958"/>
  </conditionalFormatting>
  <conditionalFormatting sqref="S127">
    <cfRule type="duplicateValues" dxfId="929" priority="957"/>
  </conditionalFormatting>
  <conditionalFormatting sqref="S127">
    <cfRule type="duplicateValues" dxfId="928" priority="956"/>
  </conditionalFormatting>
  <conditionalFormatting sqref="S128">
    <cfRule type="duplicateValues" dxfId="927" priority="955"/>
  </conditionalFormatting>
  <conditionalFormatting sqref="S128">
    <cfRule type="duplicateValues" dxfId="926" priority="954"/>
  </conditionalFormatting>
  <conditionalFormatting sqref="S128">
    <cfRule type="duplicateValues" dxfId="925" priority="953"/>
  </conditionalFormatting>
  <conditionalFormatting sqref="U25">
    <cfRule type="duplicateValues" dxfId="924" priority="952"/>
  </conditionalFormatting>
  <conditionalFormatting sqref="U25">
    <cfRule type="duplicateValues" dxfId="923" priority="951"/>
  </conditionalFormatting>
  <conditionalFormatting sqref="U25">
    <cfRule type="duplicateValues" dxfId="922" priority="950"/>
  </conditionalFormatting>
  <conditionalFormatting sqref="U27">
    <cfRule type="duplicateValues" dxfId="921" priority="949"/>
  </conditionalFormatting>
  <conditionalFormatting sqref="U27">
    <cfRule type="duplicateValues" dxfId="920" priority="948"/>
  </conditionalFormatting>
  <conditionalFormatting sqref="U27">
    <cfRule type="duplicateValues" dxfId="919" priority="947"/>
  </conditionalFormatting>
  <conditionalFormatting sqref="U22">
    <cfRule type="duplicateValues" dxfId="918" priority="946"/>
  </conditionalFormatting>
  <conditionalFormatting sqref="U22">
    <cfRule type="duplicateValues" dxfId="917" priority="945"/>
  </conditionalFormatting>
  <conditionalFormatting sqref="U22">
    <cfRule type="duplicateValues" dxfId="916" priority="944"/>
  </conditionalFormatting>
  <conditionalFormatting sqref="U23:U25 U27:U31 C55">
    <cfRule type="duplicateValues" dxfId="915" priority="943"/>
  </conditionalFormatting>
  <conditionalFormatting sqref="U23:U25 U27:U31 C55">
    <cfRule type="duplicateValues" dxfId="914" priority="942"/>
  </conditionalFormatting>
  <conditionalFormatting sqref="U23:U25 U27:U31 C55">
    <cfRule type="duplicateValues" dxfId="913" priority="941"/>
  </conditionalFormatting>
  <conditionalFormatting sqref="U24">
    <cfRule type="duplicateValues" dxfId="912" priority="940"/>
  </conditionalFormatting>
  <conditionalFormatting sqref="U24">
    <cfRule type="duplicateValues" dxfId="911" priority="939"/>
  </conditionalFormatting>
  <conditionalFormatting sqref="U24">
    <cfRule type="duplicateValues" dxfId="910" priority="938"/>
  </conditionalFormatting>
  <conditionalFormatting sqref="U28">
    <cfRule type="duplicateValues" dxfId="909" priority="937"/>
  </conditionalFormatting>
  <conditionalFormatting sqref="U28">
    <cfRule type="duplicateValues" dxfId="908" priority="936"/>
  </conditionalFormatting>
  <conditionalFormatting sqref="U28">
    <cfRule type="duplicateValues" dxfId="907" priority="935"/>
  </conditionalFormatting>
  <conditionalFormatting sqref="U30">
    <cfRule type="duplicateValues" dxfId="906" priority="934"/>
  </conditionalFormatting>
  <conditionalFormatting sqref="U30">
    <cfRule type="duplicateValues" dxfId="905" priority="933"/>
  </conditionalFormatting>
  <conditionalFormatting sqref="U30">
    <cfRule type="duplicateValues" dxfId="904" priority="932"/>
  </conditionalFormatting>
  <conditionalFormatting sqref="U41">
    <cfRule type="duplicateValues" dxfId="903" priority="931"/>
  </conditionalFormatting>
  <conditionalFormatting sqref="U41">
    <cfRule type="duplicateValues" dxfId="902" priority="930"/>
  </conditionalFormatting>
  <conditionalFormatting sqref="U41">
    <cfRule type="duplicateValues" dxfId="901" priority="929"/>
  </conditionalFormatting>
  <conditionalFormatting sqref="U42">
    <cfRule type="duplicateValues" dxfId="900" priority="928"/>
  </conditionalFormatting>
  <conditionalFormatting sqref="U42">
    <cfRule type="duplicateValues" dxfId="899" priority="927"/>
  </conditionalFormatting>
  <conditionalFormatting sqref="U42">
    <cfRule type="duplicateValues" dxfId="898" priority="926"/>
  </conditionalFormatting>
  <conditionalFormatting sqref="U44:U45">
    <cfRule type="duplicateValues" dxfId="897" priority="925"/>
  </conditionalFormatting>
  <conditionalFormatting sqref="U44:U45">
    <cfRule type="duplicateValues" dxfId="896" priority="924"/>
  </conditionalFormatting>
  <conditionalFormatting sqref="U44:U45">
    <cfRule type="duplicateValues" dxfId="895" priority="923"/>
  </conditionalFormatting>
  <conditionalFormatting sqref="S127:S128 U22:U25 U27:U34 C55 U36:U45">
    <cfRule type="duplicateValues" dxfId="894" priority="922"/>
  </conditionalFormatting>
  <conditionalFormatting sqref="S127 U22:U25 U27:U34 C55 U36:U45">
    <cfRule type="duplicateValues" dxfId="893" priority="921"/>
  </conditionalFormatting>
  <conditionalFormatting sqref="S127 U22:U25 U27:U34 C55 U36:U45">
    <cfRule type="duplicateValues" dxfId="892" priority="920"/>
  </conditionalFormatting>
  <conditionalFormatting sqref="U25 U27">
    <cfRule type="duplicateValues" dxfId="891" priority="919"/>
  </conditionalFormatting>
  <conditionalFormatting sqref="U25 U27">
    <cfRule type="duplicateValues" dxfId="890" priority="918"/>
  </conditionalFormatting>
  <conditionalFormatting sqref="U25 U27">
    <cfRule type="duplicateValues" dxfId="889" priority="917"/>
  </conditionalFormatting>
  <conditionalFormatting sqref="U22:U25 U27:U31 C55">
    <cfRule type="duplicateValues" dxfId="888" priority="916"/>
  </conditionalFormatting>
  <conditionalFormatting sqref="U22:U25 U27:U31 C55">
    <cfRule type="duplicateValues" dxfId="887" priority="915"/>
  </conditionalFormatting>
  <conditionalFormatting sqref="U22:U25 U27:U31 C55">
    <cfRule type="duplicateValues" dxfId="886" priority="914"/>
  </conditionalFormatting>
  <conditionalFormatting sqref="U40">
    <cfRule type="duplicateValues" dxfId="885" priority="913"/>
  </conditionalFormatting>
  <conditionalFormatting sqref="U40">
    <cfRule type="duplicateValues" dxfId="884" priority="912"/>
  </conditionalFormatting>
  <conditionalFormatting sqref="U40">
    <cfRule type="duplicateValues" dxfId="883" priority="911"/>
  </conditionalFormatting>
  <conditionalFormatting sqref="U36">
    <cfRule type="duplicateValues" dxfId="882" priority="910"/>
  </conditionalFormatting>
  <conditionalFormatting sqref="U36">
    <cfRule type="duplicateValues" dxfId="881" priority="909"/>
  </conditionalFormatting>
  <conditionalFormatting sqref="U36">
    <cfRule type="duplicateValues" dxfId="880" priority="908"/>
  </conditionalFormatting>
  <conditionalFormatting sqref="U39:U40">
    <cfRule type="duplicateValues" dxfId="879" priority="907"/>
  </conditionalFormatting>
  <conditionalFormatting sqref="U39:U40">
    <cfRule type="duplicateValues" dxfId="878" priority="906"/>
  </conditionalFormatting>
  <conditionalFormatting sqref="U39:U40">
    <cfRule type="duplicateValues" dxfId="877" priority="905"/>
  </conditionalFormatting>
  <conditionalFormatting sqref="S127 U44:U45">
    <cfRule type="duplicateValues" dxfId="876" priority="904"/>
  </conditionalFormatting>
  <conditionalFormatting sqref="S127 U44:U45">
    <cfRule type="duplicateValues" dxfId="875" priority="903"/>
  </conditionalFormatting>
  <conditionalFormatting sqref="S127 U44:U45">
    <cfRule type="duplicateValues" dxfId="874" priority="902"/>
  </conditionalFormatting>
  <conditionalFormatting sqref="S127:S128 U18:U25 U27:U34 C55 U36:U45">
    <cfRule type="duplicateValues" dxfId="873" priority="901"/>
  </conditionalFormatting>
  <conditionalFormatting sqref="S127:S128 U18:U25 U27:U34 C55 U36:U45">
    <cfRule type="duplicateValues" dxfId="872" priority="900"/>
  </conditionalFormatting>
  <conditionalFormatting sqref="U36 S127:S128 U22:U25 U27:U34 C55 U41:U45">
    <cfRule type="duplicateValues" dxfId="871" priority="965"/>
  </conditionalFormatting>
  <conditionalFormatting sqref="U36 S127:S128 U22:U25 U27:U34 C55 U41:U45">
    <cfRule type="duplicateValues" dxfId="870" priority="966"/>
  </conditionalFormatting>
  <conditionalFormatting sqref="U36 S127:S128 U22:U25 U27:U34 C55 U41:U45">
    <cfRule type="duplicateValues" dxfId="869" priority="967"/>
  </conditionalFormatting>
  <conditionalFormatting sqref="U8:U17">
    <cfRule type="duplicateValues" dxfId="868" priority="899"/>
  </conditionalFormatting>
  <conditionalFormatting sqref="U8:U17">
    <cfRule type="duplicateValues" dxfId="867" priority="898"/>
  </conditionalFormatting>
  <conditionalFormatting sqref="U29:U31">
    <cfRule type="duplicateValues" dxfId="866" priority="897"/>
  </conditionalFormatting>
  <conditionalFormatting sqref="U29:U31">
    <cfRule type="duplicateValues" dxfId="865" priority="896"/>
  </conditionalFormatting>
  <conditionalFormatting sqref="U29:U31">
    <cfRule type="duplicateValues" dxfId="864" priority="895"/>
  </conditionalFormatting>
  <conditionalFormatting sqref="U29:U31">
    <cfRule type="duplicateValues" dxfId="863" priority="894"/>
  </conditionalFormatting>
  <conditionalFormatting sqref="U29:U31">
    <cfRule type="duplicateValues" dxfId="862" priority="893"/>
  </conditionalFormatting>
  <conditionalFormatting sqref="U29:U31">
    <cfRule type="duplicateValues" dxfId="861" priority="892"/>
  </conditionalFormatting>
  <conditionalFormatting sqref="U51">
    <cfRule type="duplicateValues" dxfId="860" priority="888"/>
  </conditionalFormatting>
  <conditionalFormatting sqref="U51">
    <cfRule type="duplicateValues" dxfId="859" priority="887"/>
  </conditionalFormatting>
  <conditionalFormatting sqref="U51">
    <cfRule type="duplicateValues" dxfId="858" priority="886"/>
  </conditionalFormatting>
  <conditionalFormatting sqref="U49">
    <cfRule type="duplicateValues" dxfId="857" priority="882"/>
  </conditionalFormatting>
  <conditionalFormatting sqref="U49">
    <cfRule type="duplicateValues" dxfId="856" priority="881"/>
  </conditionalFormatting>
  <conditionalFormatting sqref="U49">
    <cfRule type="duplicateValues" dxfId="855" priority="880"/>
  </conditionalFormatting>
  <conditionalFormatting sqref="U52">
    <cfRule type="duplicateValues" dxfId="854" priority="876"/>
  </conditionalFormatting>
  <conditionalFormatting sqref="U52">
    <cfRule type="duplicateValues" dxfId="853" priority="875"/>
  </conditionalFormatting>
  <conditionalFormatting sqref="U52">
    <cfRule type="duplicateValues" dxfId="852" priority="874"/>
  </conditionalFormatting>
  <conditionalFormatting sqref="U47:U49 U51:U52">
    <cfRule type="duplicateValues" dxfId="851" priority="873"/>
  </conditionalFormatting>
  <conditionalFormatting sqref="U47:U49 U51:U52">
    <cfRule type="duplicateValues" dxfId="850" priority="872"/>
  </conditionalFormatting>
  <conditionalFormatting sqref="U47:U49 U51:U52">
    <cfRule type="duplicateValues" dxfId="849" priority="871"/>
  </conditionalFormatting>
  <conditionalFormatting sqref="U48">
    <cfRule type="duplicateValues" dxfId="848" priority="870"/>
  </conditionalFormatting>
  <conditionalFormatting sqref="U48">
    <cfRule type="duplicateValues" dxfId="847" priority="869"/>
  </conditionalFormatting>
  <conditionalFormatting sqref="U48">
    <cfRule type="duplicateValues" dxfId="846" priority="868"/>
  </conditionalFormatting>
  <conditionalFormatting sqref="U47:U48">
    <cfRule type="duplicateValues" dxfId="845" priority="867"/>
  </conditionalFormatting>
  <conditionalFormatting sqref="U47:U48">
    <cfRule type="duplicateValues" dxfId="844" priority="866"/>
  </conditionalFormatting>
  <conditionalFormatting sqref="U47:U48">
    <cfRule type="duplicateValues" dxfId="843" priority="865"/>
  </conditionalFormatting>
  <conditionalFormatting sqref="U52">
    <cfRule type="duplicateValues" dxfId="842" priority="864"/>
  </conditionalFormatting>
  <conditionalFormatting sqref="U52">
    <cfRule type="duplicateValues" dxfId="841" priority="863"/>
  </conditionalFormatting>
  <conditionalFormatting sqref="U52">
    <cfRule type="duplicateValues" dxfId="840" priority="862"/>
  </conditionalFormatting>
  <conditionalFormatting sqref="U49 U51:U52">
    <cfRule type="duplicateValues" dxfId="839" priority="889"/>
  </conditionalFormatting>
  <conditionalFormatting sqref="U49 U51:U52">
    <cfRule type="duplicateValues" dxfId="838" priority="890"/>
  </conditionalFormatting>
  <conditionalFormatting sqref="U49 U51:U52">
    <cfRule type="duplicateValues" dxfId="837" priority="891"/>
  </conditionalFormatting>
  <conditionalFormatting sqref="C111">
    <cfRule type="duplicateValues" dxfId="836" priority="856"/>
  </conditionalFormatting>
  <conditionalFormatting sqref="C111">
    <cfRule type="duplicateValues" dxfId="835" priority="855"/>
  </conditionalFormatting>
  <conditionalFormatting sqref="C111">
    <cfRule type="duplicateValues" dxfId="834" priority="854"/>
  </conditionalFormatting>
  <conditionalFormatting sqref="C120">
    <cfRule type="duplicateValues" dxfId="833" priority="853"/>
  </conditionalFormatting>
  <conditionalFormatting sqref="C120">
    <cfRule type="duplicateValues" dxfId="832" priority="852"/>
  </conditionalFormatting>
  <conditionalFormatting sqref="C120">
    <cfRule type="duplicateValues" dxfId="831" priority="851"/>
  </conditionalFormatting>
  <conditionalFormatting sqref="C122">
    <cfRule type="duplicateValues" dxfId="830" priority="850"/>
  </conditionalFormatting>
  <conditionalFormatting sqref="C122">
    <cfRule type="duplicateValues" dxfId="829" priority="849"/>
  </conditionalFormatting>
  <conditionalFormatting sqref="C122">
    <cfRule type="duplicateValues" dxfId="828" priority="848"/>
  </conditionalFormatting>
  <conditionalFormatting sqref="C123">
    <cfRule type="duplicateValues" dxfId="827" priority="847"/>
  </conditionalFormatting>
  <conditionalFormatting sqref="C123">
    <cfRule type="duplicateValues" dxfId="826" priority="846"/>
  </conditionalFormatting>
  <conditionalFormatting sqref="C123">
    <cfRule type="duplicateValues" dxfId="825" priority="845"/>
  </conditionalFormatting>
  <conditionalFormatting sqref="C104">
    <cfRule type="duplicateValues" dxfId="824" priority="841"/>
  </conditionalFormatting>
  <conditionalFormatting sqref="C104">
    <cfRule type="duplicateValues" dxfId="823" priority="840"/>
  </conditionalFormatting>
  <conditionalFormatting sqref="C104">
    <cfRule type="duplicateValues" dxfId="822" priority="839"/>
  </conditionalFormatting>
  <conditionalFormatting sqref="C99">
    <cfRule type="duplicateValues" dxfId="821" priority="838"/>
  </conditionalFormatting>
  <conditionalFormatting sqref="C99">
    <cfRule type="duplicateValues" dxfId="820" priority="837"/>
  </conditionalFormatting>
  <conditionalFormatting sqref="C99">
    <cfRule type="duplicateValues" dxfId="819" priority="836"/>
  </conditionalFormatting>
  <conditionalFormatting sqref="C100:C101 C103:C108">
    <cfRule type="duplicateValues" dxfId="818" priority="835"/>
  </conditionalFormatting>
  <conditionalFormatting sqref="C100:C101 C103:C108">
    <cfRule type="duplicateValues" dxfId="817" priority="834"/>
  </conditionalFormatting>
  <conditionalFormatting sqref="C100:C101 C103:C108">
    <cfRule type="duplicateValues" dxfId="816" priority="833"/>
  </conditionalFormatting>
  <conditionalFormatting sqref="C101">
    <cfRule type="duplicateValues" dxfId="815" priority="832"/>
  </conditionalFormatting>
  <conditionalFormatting sqref="C101">
    <cfRule type="duplicateValues" dxfId="814" priority="831"/>
  </conditionalFormatting>
  <conditionalFormatting sqref="C101">
    <cfRule type="duplicateValues" dxfId="813" priority="830"/>
  </conditionalFormatting>
  <conditionalFormatting sqref="C105">
    <cfRule type="duplicateValues" dxfId="812" priority="829"/>
  </conditionalFormatting>
  <conditionalFormatting sqref="C105">
    <cfRule type="duplicateValues" dxfId="811" priority="828"/>
  </conditionalFormatting>
  <conditionalFormatting sqref="C105">
    <cfRule type="duplicateValues" dxfId="810" priority="827"/>
  </conditionalFormatting>
  <conditionalFormatting sqref="C107">
    <cfRule type="duplicateValues" dxfId="809" priority="826"/>
  </conditionalFormatting>
  <conditionalFormatting sqref="C107">
    <cfRule type="duplicateValues" dxfId="808" priority="825"/>
  </conditionalFormatting>
  <conditionalFormatting sqref="C107">
    <cfRule type="duplicateValues" dxfId="807" priority="824"/>
  </conditionalFormatting>
  <conditionalFormatting sqref="C118">
    <cfRule type="duplicateValues" dxfId="806" priority="823"/>
  </conditionalFormatting>
  <conditionalFormatting sqref="C118">
    <cfRule type="duplicateValues" dxfId="805" priority="822"/>
  </conditionalFormatting>
  <conditionalFormatting sqref="C118">
    <cfRule type="duplicateValues" dxfId="804" priority="821"/>
  </conditionalFormatting>
  <conditionalFormatting sqref="C119">
    <cfRule type="duplicateValues" dxfId="803" priority="820"/>
  </conditionalFormatting>
  <conditionalFormatting sqref="C119">
    <cfRule type="duplicateValues" dxfId="802" priority="819"/>
  </conditionalFormatting>
  <conditionalFormatting sqref="C119">
    <cfRule type="duplicateValues" dxfId="801" priority="818"/>
  </conditionalFormatting>
  <conditionalFormatting sqref="C121">
    <cfRule type="duplicateValues" dxfId="800" priority="817"/>
  </conditionalFormatting>
  <conditionalFormatting sqref="C121">
    <cfRule type="duplicateValues" dxfId="799" priority="816"/>
  </conditionalFormatting>
  <conditionalFormatting sqref="C121">
    <cfRule type="duplicateValues" dxfId="798" priority="815"/>
  </conditionalFormatting>
  <conditionalFormatting sqref="C113:C123 C99:C101 C103:C111">
    <cfRule type="duplicateValues" dxfId="797" priority="814"/>
  </conditionalFormatting>
  <conditionalFormatting sqref="C113:C122 C99:C101 C103:C111">
    <cfRule type="duplicateValues" dxfId="796" priority="813"/>
  </conditionalFormatting>
  <conditionalFormatting sqref="C113:C122 C99:C101 C103:C111">
    <cfRule type="duplicateValues" dxfId="795" priority="812"/>
  </conditionalFormatting>
  <conditionalFormatting sqref="C104">
    <cfRule type="duplicateValues" dxfId="794" priority="811"/>
  </conditionalFormatting>
  <conditionalFormatting sqref="C104">
    <cfRule type="duplicateValues" dxfId="793" priority="810"/>
  </conditionalFormatting>
  <conditionalFormatting sqref="C104">
    <cfRule type="duplicateValues" dxfId="792" priority="809"/>
  </conditionalFormatting>
  <conditionalFormatting sqref="C99:C101 C103:C108">
    <cfRule type="duplicateValues" dxfId="791" priority="808"/>
  </conditionalFormatting>
  <conditionalFormatting sqref="C99:C101 C103:C108">
    <cfRule type="duplicateValues" dxfId="790" priority="807"/>
  </conditionalFormatting>
  <conditionalFormatting sqref="C99:C101 C103:C108">
    <cfRule type="duplicateValues" dxfId="789" priority="806"/>
  </conditionalFormatting>
  <conditionalFormatting sqref="C117">
    <cfRule type="duplicateValues" dxfId="788" priority="805"/>
  </conditionalFormatting>
  <conditionalFormatting sqref="C117">
    <cfRule type="duplicateValues" dxfId="787" priority="804"/>
  </conditionalFormatting>
  <conditionalFormatting sqref="C117">
    <cfRule type="duplicateValues" dxfId="786" priority="803"/>
  </conditionalFormatting>
  <conditionalFormatting sqref="C113">
    <cfRule type="duplicateValues" dxfId="785" priority="802"/>
  </conditionalFormatting>
  <conditionalFormatting sqref="C113">
    <cfRule type="duplicateValues" dxfId="784" priority="801"/>
  </conditionalFormatting>
  <conditionalFormatting sqref="C113">
    <cfRule type="duplicateValues" dxfId="783" priority="800"/>
  </conditionalFormatting>
  <conditionalFormatting sqref="C116:C117">
    <cfRule type="duplicateValues" dxfId="782" priority="799"/>
  </conditionalFormatting>
  <conditionalFormatting sqref="C116:C117">
    <cfRule type="duplicateValues" dxfId="781" priority="798"/>
  </conditionalFormatting>
  <conditionalFormatting sqref="C116:C117">
    <cfRule type="duplicateValues" dxfId="780" priority="797"/>
  </conditionalFormatting>
  <conditionalFormatting sqref="C121:C122">
    <cfRule type="duplicateValues" dxfId="779" priority="796"/>
  </conditionalFormatting>
  <conditionalFormatting sqref="C121:C122">
    <cfRule type="duplicateValues" dxfId="778" priority="795"/>
  </conditionalFormatting>
  <conditionalFormatting sqref="C121:C122">
    <cfRule type="duplicateValues" dxfId="777" priority="794"/>
  </conditionalFormatting>
  <conditionalFormatting sqref="C113:C123 C95:C101 C103:C111">
    <cfRule type="duplicateValues" dxfId="776" priority="793"/>
  </conditionalFormatting>
  <conditionalFormatting sqref="C113:C123 C95:C101 C103:C111">
    <cfRule type="duplicateValues" dxfId="775" priority="792"/>
  </conditionalFormatting>
  <conditionalFormatting sqref="C113 C118:C123 C99:C101 C103:C111">
    <cfRule type="duplicateValues" dxfId="774" priority="857"/>
  </conditionalFormatting>
  <conditionalFormatting sqref="C113 C118:C123 C99:C101 C103:C111">
    <cfRule type="duplicateValues" dxfId="773" priority="858"/>
  </conditionalFormatting>
  <conditionalFormatting sqref="C113 C118:C123 C99:C101 C103:C111">
    <cfRule type="duplicateValues" dxfId="772" priority="859"/>
  </conditionalFormatting>
  <conditionalFormatting sqref="C86:C87 S89 C90:C92 C94 Q118 C49:C50">
    <cfRule type="duplicateValues" dxfId="771" priority="791"/>
  </conditionalFormatting>
  <conditionalFormatting sqref="C86:C87 S89 C90:C92 C94 Q118 C49:C50">
    <cfRule type="duplicateValues" dxfId="770" priority="790"/>
  </conditionalFormatting>
  <conditionalFormatting sqref="C106:C108">
    <cfRule type="duplicateValues" dxfId="769" priority="789"/>
  </conditionalFormatting>
  <conditionalFormatting sqref="C106:C108">
    <cfRule type="duplicateValues" dxfId="768" priority="788"/>
  </conditionalFormatting>
  <conditionalFormatting sqref="C106:C108">
    <cfRule type="duplicateValues" dxfId="767" priority="787"/>
  </conditionalFormatting>
  <conditionalFormatting sqref="C106:C108">
    <cfRule type="duplicateValues" dxfId="766" priority="786"/>
  </conditionalFormatting>
  <conditionalFormatting sqref="C106:C108">
    <cfRule type="duplicateValues" dxfId="765" priority="785"/>
  </conditionalFormatting>
  <conditionalFormatting sqref="C106:C108">
    <cfRule type="duplicateValues" dxfId="764" priority="784"/>
  </conditionalFormatting>
  <conditionalFormatting sqref="E111">
    <cfRule type="duplicateValues" dxfId="763" priority="780"/>
  </conditionalFormatting>
  <conditionalFormatting sqref="E111">
    <cfRule type="duplicateValues" dxfId="762" priority="779"/>
  </conditionalFormatting>
  <conditionalFormatting sqref="E111">
    <cfRule type="duplicateValues" dxfId="761" priority="778"/>
  </conditionalFormatting>
  <conditionalFormatting sqref="E120">
    <cfRule type="duplicateValues" dxfId="760" priority="777"/>
  </conditionalFormatting>
  <conditionalFormatting sqref="E120">
    <cfRule type="duplicateValues" dxfId="759" priority="776"/>
  </conditionalFormatting>
  <conditionalFormatting sqref="E120">
    <cfRule type="duplicateValues" dxfId="758" priority="775"/>
  </conditionalFormatting>
  <conditionalFormatting sqref="E122">
    <cfRule type="duplicateValues" dxfId="757" priority="774"/>
  </conditionalFormatting>
  <conditionalFormatting sqref="E122">
    <cfRule type="duplicateValues" dxfId="756" priority="773"/>
  </conditionalFormatting>
  <conditionalFormatting sqref="E122">
    <cfRule type="duplicateValues" dxfId="755" priority="772"/>
  </conditionalFormatting>
  <conditionalFormatting sqref="K45">
    <cfRule type="duplicateValues" dxfId="754" priority="768"/>
  </conditionalFormatting>
  <conditionalFormatting sqref="K45">
    <cfRule type="duplicateValues" dxfId="753" priority="767"/>
  </conditionalFormatting>
  <conditionalFormatting sqref="K45">
    <cfRule type="duplicateValues" dxfId="752" priority="766"/>
  </conditionalFormatting>
  <conditionalFormatting sqref="E104">
    <cfRule type="duplicateValues" dxfId="751" priority="765"/>
  </conditionalFormatting>
  <conditionalFormatting sqref="E104">
    <cfRule type="duplicateValues" dxfId="750" priority="764"/>
  </conditionalFormatting>
  <conditionalFormatting sqref="E104">
    <cfRule type="duplicateValues" dxfId="749" priority="763"/>
  </conditionalFormatting>
  <conditionalFormatting sqref="E99">
    <cfRule type="duplicateValues" dxfId="748" priority="762"/>
  </conditionalFormatting>
  <conditionalFormatting sqref="E99">
    <cfRule type="duplicateValues" dxfId="747" priority="761"/>
  </conditionalFormatting>
  <conditionalFormatting sqref="E99">
    <cfRule type="duplicateValues" dxfId="746" priority="760"/>
  </conditionalFormatting>
  <conditionalFormatting sqref="E100:E101 E103:E104 E107:E108 S125 C124 K45">
    <cfRule type="duplicateValues" dxfId="745" priority="759"/>
  </conditionalFormatting>
  <conditionalFormatting sqref="E100:E101 E103:E104 E107:E108 S125 C124 K45">
    <cfRule type="duplicateValues" dxfId="744" priority="758"/>
  </conditionalFormatting>
  <conditionalFormatting sqref="E100:E101 E103:E104 E107:E108 S125 C124 K45">
    <cfRule type="duplicateValues" dxfId="743" priority="757"/>
  </conditionalFormatting>
  <conditionalFormatting sqref="E101">
    <cfRule type="duplicateValues" dxfId="742" priority="756"/>
  </conditionalFormatting>
  <conditionalFormatting sqref="E101">
    <cfRule type="duplicateValues" dxfId="741" priority="755"/>
  </conditionalFormatting>
  <conditionalFormatting sqref="E101">
    <cfRule type="duplicateValues" dxfId="740" priority="754"/>
  </conditionalFormatting>
  <conditionalFormatting sqref="C124">
    <cfRule type="duplicateValues" dxfId="739" priority="753"/>
  </conditionalFormatting>
  <conditionalFormatting sqref="C124">
    <cfRule type="duplicateValues" dxfId="738" priority="752"/>
  </conditionalFormatting>
  <conditionalFormatting sqref="C124">
    <cfRule type="duplicateValues" dxfId="737" priority="751"/>
  </conditionalFormatting>
  <conditionalFormatting sqref="E107">
    <cfRule type="duplicateValues" dxfId="736" priority="750"/>
  </conditionalFormatting>
  <conditionalFormatting sqref="E107">
    <cfRule type="duplicateValues" dxfId="735" priority="749"/>
  </conditionalFormatting>
  <conditionalFormatting sqref="E107">
    <cfRule type="duplicateValues" dxfId="734" priority="748"/>
  </conditionalFormatting>
  <conditionalFormatting sqref="E118">
    <cfRule type="duplicateValues" dxfId="733" priority="747"/>
  </conditionalFormatting>
  <conditionalFormatting sqref="E118">
    <cfRule type="duplicateValues" dxfId="732" priority="746"/>
  </conditionalFormatting>
  <conditionalFormatting sqref="E118">
    <cfRule type="duplicateValues" dxfId="731" priority="745"/>
  </conditionalFormatting>
  <conditionalFormatting sqref="Q41">
    <cfRule type="duplicateValues" dxfId="730" priority="744"/>
  </conditionalFormatting>
  <conditionalFormatting sqref="Q41">
    <cfRule type="duplicateValues" dxfId="729" priority="743"/>
  </conditionalFormatting>
  <conditionalFormatting sqref="Q41">
    <cfRule type="duplicateValues" dxfId="728" priority="742"/>
  </conditionalFormatting>
  <conditionalFormatting sqref="E121">
    <cfRule type="duplicateValues" dxfId="727" priority="741"/>
  </conditionalFormatting>
  <conditionalFormatting sqref="E121">
    <cfRule type="duplicateValues" dxfId="726" priority="740"/>
  </conditionalFormatting>
  <conditionalFormatting sqref="E121">
    <cfRule type="duplicateValues" dxfId="725" priority="739"/>
  </conditionalFormatting>
  <conditionalFormatting sqref="Q41 E114:E118 E120:E122 C48 E99:E101 E103:E104 E107:E111 S125 C124 K45">
    <cfRule type="duplicateValues" dxfId="724" priority="738"/>
  </conditionalFormatting>
  <conditionalFormatting sqref="Q41 E114:E118 E120:E122 C48 E99:E101 E103:E104 E107:E111 S125 C124 K45">
    <cfRule type="duplicateValues" dxfId="723" priority="737"/>
  </conditionalFormatting>
  <conditionalFormatting sqref="Q41 E114:E118 E120:E122 C48 E99:E101 E103:E104 E107:E111 S125 C124 K45">
    <cfRule type="duplicateValues" dxfId="722" priority="736"/>
  </conditionalFormatting>
  <conditionalFormatting sqref="K45 E104">
    <cfRule type="duplicateValues" dxfId="721" priority="735"/>
  </conditionalFormatting>
  <conditionalFormatting sqref="K45 E104">
    <cfRule type="duplicateValues" dxfId="720" priority="734"/>
  </conditionalFormatting>
  <conditionalFormatting sqref="K45 E104">
    <cfRule type="duplicateValues" dxfId="719" priority="733"/>
  </conditionalFormatting>
  <conditionalFormatting sqref="E99:E101 E103:E104 E107:E108 S125 C124 K45">
    <cfRule type="duplicateValues" dxfId="718" priority="732"/>
  </conditionalFormatting>
  <conditionalFormatting sqref="E99:E101 E103:E104 E107:E108 S125 C124 K45">
    <cfRule type="duplicateValues" dxfId="717" priority="731"/>
  </conditionalFormatting>
  <conditionalFormatting sqref="E99:E101 E103:E104 E107:E108 S125 C124 K45">
    <cfRule type="duplicateValues" dxfId="716" priority="730"/>
  </conditionalFormatting>
  <conditionalFormatting sqref="E117">
    <cfRule type="duplicateValues" dxfId="715" priority="729"/>
  </conditionalFormatting>
  <conditionalFormatting sqref="E117">
    <cfRule type="duplicateValues" dxfId="714" priority="728"/>
  </conditionalFormatting>
  <conditionalFormatting sqref="E117">
    <cfRule type="duplicateValues" dxfId="713" priority="727"/>
  </conditionalFormatting>
  <conditionalFormatting sqref="C48">
    <cfRule type="duplicateValues" dxfId="712" priority="726"/>
  </conditionalFormatting>
  <conditionalFormatting sqref="C48">
    <cfRule type="duplicateValues" dxfId="711" priority="725"/>
  </conditionalFormatting>
  <conditionalFormatting sqref="C48">
    <cfRule type="duplicateValues" dxfId="710" priority="724"/>
  </conditionalFormatting>
  <conditionalFormatting sqref="E116:E117">
    <cfRule type="duplicateValues" dxfId="709" priority="723"/>
  </conditionalFormatting>
  <conditionalFormatting sqref="E116:E117">
    <cfRule type="duplicateValues" dxfId="708" priority="722"/>
  </conditionalFormatting>
  <conditionalFormatting sqref="E116:E117">
    <cfRule type="duplicateValues" dxfId="707" priority="721"/>
  </conditionalFormatting>
  <conditionalFormatting sqref="E121:E122">
    <cfRule type="duplicateValues" dxfId="706" priority="720"/>
  </conditionalFormatting>
  <conditionalFormatting sqref="E121:E122">
    <cfRule type="duplicateValues" dxfId="705" priority="719"/>
  </conditionalFormatting>
  <conditionalFormatting sqref="E121:E122">
    <cfRule type="duplicateValues" dxfId="704" priority="718"/>
  </conditionalFormatting>
  <conditionalFormatting sqref="Q41 E114:E118 E120:E122 C48 E95:E101 E103:E104 E107:E111 S125 C124 K45">
    <cfRule type="duplicateValues" dxfId="703" priority="717"/>
  </conditionalFormatting>
  <conditionalFormatting sqref="Q41 E114:E118 E120:E122 C48 E95:E101 E103:E104 E107:E111 S125 C124 K45">
    <cfRule type="duplicateValues" dxfId="702" priority="716"/>
  </conditionalFormatting>
  <conditionalFormatting sqref="Q41 C48 E120:E122 E118 E99:E101 E103:E104 E107:E111 S125 C124 K45">
    <cfRule type="duplicateValues" dxfId="701" priority="781"/>
  </conditionalFormatting>
  <conditionalFormatting sqref="Q41 C48 E120:E122 E118 E99:E101 E103:E104 E107:E111 S125 C124 K45">
    <cfRule type="duplicateValues" dxfId="700" priority="782"/>
  </conditionalFormatting>
  <conditionalFormatting sqref="Q41 C48 E120:E122 E118 E99:E101 E103:E104 E107:E111 S125 C124 K45">
    <cfRule type="duplicateValues" dxfId="699" priority="783"/>
  </conditionalFormatting>
  <conditionalFormatting sqref="E85:E94">
    <cfRule type="duplicateValues" dxfId="698" priority="715"/>
  </conditionalFormatting>
  <conditionalFormatting sqref="E85:E94">
    <cfRule type="duplicateValues" dxfId="697" priority="714"/>
  </conditionalFormatting>
  <conditionalFormatting sqref="E107:E108 S125">
    <cfRule type="duplicateValues" dxfId="696" priority="713"/>
  </conditionalFormatting>
  <conditionalFormatting sqref="E107:E108 S125">
    <cfRule type="duplicateValues" dxfId="695" priority="712"/>
  </conditionalFormatting>
  <conditionalFormatting sqref="E107:E108 S125">
    <cfRule type="duplicateValues" dxfId="694" priority="711"/>
  </conditionalFormatting>
  <conditionalFormatting sqref="G110">
    <cfRule type="duplicateValues" dxfId="693" priority="704"/>
  </conditionalFormatting>
  <conditionalFormatting sqref="G110">
    <cfRule type="duplicateValues" dxfId="692" priority="703"/>
  </conditionalFormatting>
  <conditionalFormatting sqref="G110">
    <cfRule type="duplicateValues" dxfId="691" priority="702"/>
  </conditionalFormatting>
  <conditionalFormatting sqref="G101">
    <cfRule type="duplicateValues" dxfId="690" priority="701"/>
  </conditionalFormatting>
  <conditionalFormatting sqref="G101">
    <cfRule type="duplicateValues" dxfId="689" priority="700"/>
  </conditionalFormatting>
  <conditionalFormatting sqref="G101">
    <cfRule type="duplicateValues" dxfId="688" priority="699"/>
  </conditionalFormatting>
  <conditionalFormatting sqref="G103">
    <cfRule type="duplicateValues" dxfId="687" priority="698"/>
  </conditionalFormatting>
  <conditionalFormatting sqref="G103">
    <cfRule type="duplicateValues" dxfId="686" priority="697"/>
  </conditionalFormatting>
  <conditionalFormatting sqref="G103">
    <cfRule type="duplicateValues" dxfId="685" priority="696"/>
  </conditionalFormatting>
  <conditionalFormatting sqref="G98">
    <cfRule type="duplicateValues" dxfId="684" priority="695"/>
  </conditionalFormatting>
  <conditionalFormatting sqref="G98">
    <cfRule type="duplicateValues" dxfId="683" priority="694"/>
  </conditionalFormatting>
  <conditionalFormatting sqref="G98">
    <cfRule type="duplicateValues" dxfId="682" priority="693"/>
  </conditionalFormatting>
  <conditionalFormatting sqref="G99:G107">
    <cfRule type="duplicateValues" dxfId="681" priority="692"/>
  </conditionalFormatting>
  <conditionalFormatting sqref="G99:G107">
    <cfRule type="duplicateValues" dxfId="680" priority="691"/>
  </conditionalFormatting>
  <conditionalFormatting sqref="G99:G107">
    <cfRule type="duplicateValues" dxfId="679" priority="690"/>
  </conditionalFormatting>
  <conditionalFormatting sqref="G100">
    <cfRule type="duplicateValues" dxfId="678" priority="689"/>
  </conditionalFormatting>
  <conditionalFormatting sqref="G100">
    <cfRule type="duplicateValues" dxfId="677" priority="688"/>
  </conditionalFormatting>
  <conditionalFormatting sqref="G100">
    <cfRule type="duplicateValues" dxfId="676" priority="687"/>
  </conditionalFormatting>
  <conditionalFormatting sqref="G104">
    <cfRule type="duplicateValues" dxfId="675" priority="686"/>
  </conditionalFormatting>
  <conditionalFormatting sqref="G104">
    <cfRule type="duplicateValues" dxfId="674" priority="685"/>
  </conditionalFormatting>
  <conditionalFormatting sqref="G104">
    <cfRule type="duplicateValues" dxfId="673" priority="684"/>
  </conditionalFormatting>
  <conditionalFormatting sqref="G106">
    <cfRule type="duplicateValues" dxfId="672" priority="683"/>
  </conditionalFormatting>
  <conditionalFormatting sqref="G106">
    <cfRule type="duplicateValues" dxfId="671" priority="682"/>
  </conditionalFormatting>
  <conditionalFormatting sqref="G106">
    <cfRule type="duplicateValues" dxfId="670" priority="681"/>
  </conditionalFormatting>
  <conditionalFormatting sqref="G98:G110">
    <cfRule type="duplicateValues" dxfId="669" priority="680"/>
  </conditionalFormatting>
  <conditionalFormatting sqref="G98:G110">
    <cfRule type="duplicateValues" dxfId="668" priority="679"/>
  </conditionalFormatting>
  <conditionalFormatting sqref="G98:G110">
    <cfRule type="duplicateValues" dxfId="667" priority="678"/>
  </conditionalFormatting>
  <conditionalFormatting sqref="G101 G103">
    <cfRule type="duplicateValues" dxfId="666" priority="677"/>
  </conditionalFormatting>
  <conditionalFormatting sqref="G101 G103">
    <cfRule type="duplicateValues" dxfId="665" priority="676"/>
  </conditionalFormatting>
  <conditionalFormatting sqref="G101 G103">
    <cfRule type="duplicateValues" dxfId="664" priority="675"/>
  </conditionalFormatting>
  <conditionalFormatting sqref="G98:G107">
    <cfRule type="duplicateValues" dxfId="663" priority="674"/>
  </conditionalFormatting>
  <conditionalFormatting sqref="G98:G107">
    <cfRule type="duplicateValues" dxfId="662" priority="673"/>
  </conditionalFormatting>
  <conditionalFormatting sqref="G98:G107">
    <cfRule type="duplicateValues" dxfId="661" priority="672"/>
  </conditionalFormatting>
  <conditionalFormatting sqref="G94:G110">
    <cfRule type="duplicateValues" dxfId="660" priority="671"/>
  </conditionalFormatting>
  <conditionalFormatting sqref="G94:G110">
    <cfRule type="duplicateValues" dxfId="659" priority="670"/>
  </conditionalFormatting>
  <conditionalFormatting sqref="G98:G110">
    <cfRule type="duplicateValues" dxfId="658" priority="705"/>
  </conditionalFormatting>
  <conditionalFormatting sqref="G98:G110">
    <cfRule type="duplicateValues" dxfId="657" priority="706"/>
  </conditionalFormatting>
  <conditionalFormatting sqref="G98:G110">
    <cfRule type="duplicateValues" dxfId="656" priority="707"/>
  </conditionalFormatting>
  <conditionalFormatting sqref="G85:G93">
    <cfRule type="duplicateValues" dxfId="655" priority="669"/>
  </conditionalFormatting>
  <conditionalFormatting sqref="G85:G93">
    <cfRule type="duplicateValues" dxfId="654" priority="668"/>
  </conditionalFormatting>
  <conditionalFormatting sqref="G105:G107">
    <cfRule type="duplicateValues" dxfId="653" priority="667"/>
  </conditionalFormatting>
  <conditionalFormatting sqref="G105:G107">
    <cfRule type="duplicateValues" dxfId="652" priority="666"/>
  </conditionalFormatting>
  <conditionalFormatting sqref="G105:G107">
    <cfRule type="duplicateValues" dxfId="651" priority="665"/>
  </conditionalFormatting>
  <conditionalFormatting sqref="G105:G107">
    <cfRule type="duplicateValues" dxfId="650" priority="664"/>
  </conditionalFormatting>
  <conditionalFormatting sqref="G105:G107">
    <cfRule type="duplicateValues" dxfId="649" priority="663"/>
  </conditionalFormatting>
  <conditionalFormatting sqref="G105:G107">
    <cfRule type="duplicateValues" dxfId="648" priority="662"/>
  </conditionalFormatting>
  <conditionalFormatting sqref="I111">
    <cfRule type="duplicateValues" dxfId="647" priority="658"/>
  </conditionalFormatting>
  <conditionalFormatting sqref="I111">
    <cfRule type="duplicateValues" dxfId="646" priority="657"/>
  </conditionalFormatting>
  <conditionalFormatting sqref="I111">
    <cfRule type="duplicateValues" dxfId="645" priority="656"/>
  </conditionalFormatting>
  <conditionalFormatting sqref="I102">
    <cfRule type="duplicateValues" dxfId="644" priority="655"/>
  </conditionalFormatting>
  <conditionalFormatting sqref="I102">
    <cfRule type="duplicateValues" dxfId="643" priority="654"/>
  </conditionalFormatting>
  <conditionalFormatting sqref="I102">
    <cfRule type="duplicateValues" dxfId="642" priority="653"/>
  </conditionalFormatting>
  <conditionalFormatting sqref="I104">
    <cfRule type="duplicateValues" dxfId="641" priority="652"/>
  </conditionalFormatting>
  <conditionalFormatting sqref="I104">
    <cfRule type="duplicateValues" dxfId="640" priority="651"/>
  </conditionalFormatting>
  <conditionalFormatting sqref="I104">
    <cfRule type="duplicateValues" dxfId="639" priority="650"/>
  </conditionalFormatting>
  <conditionalFormatting sqref="I99">
    <cfRule type="duplicateValues" dxfId="638" priority="649"/>
  </conditionalFormatting>
  <conditionalFormatting sqref="I99">
    <cfRule type="duplicateValues" dxfId="637" priority="648"/>
  </conditionalFormatting>
  <conditionalFormatting sqref="I99">
    <cfRule type="duplicateValues" dxfId="636" priority="647"/>
  </conditionalFormatting>
  <conditionalFormatting sqref="I100:I108">
    <cfRule type="duplicateValues" dxfId="635" priority="646"/>
  </conditionalFormatting>
  <conditionalFormatting sqref="I100:I108">
    <cfRule type="duplicateValues" dxfId="634" priority="645"/>
  </conditionalFormatting>
  <conditionalFormatting sqref="I100:I108">
    <cfRule type="duplicateValues" dxfId="633" priority="644"/>
  </conditionalFormatting>
  <conditionalFormatting sqref="I101">
    <cfRule type="duplicateValues" dxfId="632" priority="643"/>
  </conditionalFormatting>
  <conditionalFormatting sqref="I101">
    <cfRule type="duplicateValues" dxfId="631" priority="642"/>
  </conditionalFormatting>
  <conditionalFormatting sqref="I101">
    <cfRule type="duplicateValues" dxfId="630" priority="641"/>
  </conditionalFormatting>
  <conditionalFormatting sqref="I105">
    <cfRule type="duplicateValues" dxfId="629" priority="640"/>
  </conditionalFormatting>
  <conditionalFormatting sqref="I105">
    <cfRule type="duplicateValues" dxfId="628" priority="639"/>
  </conditionalFormatting>
  <conditionalFormatting sqref="I105">
    <cfRule type="duplicateValues" dxfId="627" priority="638"/>
  </conditionalFormatting>
  <conditionalFormatting sqref="I107">
    <cfRule type="duplicateValues" dxfId="626" priority="637"/>
  </conditionalFormatting>
  <conditionalFormatting sqref="I107">
    <cfRule type="duplicateValues" dxfId="625" priority="636"/>
  </conditionalFormatting>
  <conditionalFormatting sqref="I107">
    <cfRule type="duplicateValues" dxfId="624" priority="635"/>
  </conditionalFormatting>
  <conditionalFormatting sqref="I113:I117 I99:I111">
    <cfRule type="duplicateValues" dxfId="623" priority="634"/>
  </conditionalFormatting>
  <conditionalFormatting sqref="I113:I117 I99:I111">
    <cfRule type="duplicateValues" dxfId="622" priority="633"/>
  </conditionalFormatting>
  <conditionalFormatting sqref="I113:I117 I99:I111">
    <cfRule type="duplicateValues" dxfId="621" priority="632"/>
  </conditionalFormatting>
  <conditionalFormatting sqref="I102 I104">
    <cfRule type="duplicateValues" dxfId="620" priority="631"/>
  </conditionalFormatting>
  <conditionalFormatting sqref="I102 I104">
    <cfRule type="duplicateValues" dxfId="619" priority="630"/>
  </conditionalFormatting>
  <conditionalFormatting sqref="I102 I104">
    <cfRule type="duplicateValues" dxfId="618" priority="629"/>
  </conditionalFormatting>
  <conditionalFormatting sqref="I99:I108">
    <cfRule type="duplicateValues" dxfId="617" priority="628"/>
  </conditionalFormatting>
  <conditionalFormatting sqref="I99:I108">
    <cfRule type="duplicateValues" dxfId="616" priority="627"/>
  </conditionalFormatting>
  <conditionalFormatting sqref="I99:I108">
    <cfRule type="duplicateValues" dxfId="615" priority="626"/>
  </conditionalFormatting>
  <conditionalFormatting sqref="I117">
    <cfRule type="duplicateValues" dxfId="614" priority="625"/>
  </conditionalFormatting>
  <conditionalFormatting sqref="I117">
    <cfRule type="duplicateValues" dxfId="613" priority="624"/>
  </conditionalFormatting>
  <conditionalFormatting sqref="I117">
    <cfRule type="duplicateValues" dxfId="612" priority="623"/>
  </conditionalFormatting>
  <conditionalFormatting sqref="I113">
    <cfRule type="duplicateValues" dxfId="611" priority="622"/>
  </conditionalFormatting>
  <conditionalFormatting sqref="I113">
    <cfRule type="duplicateValues" dxfId="610" priority="621"/>
  </conditionalFormatting>
  <conditionalFormatting sqref="I113">
    <cfRule type="duplicateValues" dxfId="609" priority="620"/>
  </conditionalFormatting>
  <conditionalFormatting sqref="I116:I117">
    <cfRule type="duplicateValues" dxfId="608" priority="619"/>
  </conditionalFormatting>
  <conditionalFormatting sqref="I116:I117">
    <cfRule type="duplicateValues" dxfId="607" priority="618"/>
  </conditionalFormatting>
  <conditionalFormatting sqref="I116:I117">
    <cfRule type="duplicateValues" dxfId="606" priority="617"/>
  </conditionalFormatting>
  <conditionalFormatting sqref="I113:I117 I96:I111 U57">
    <cfRule type="duplicateValues" dxfId="605" priority="616"/>
  </conditionalFormatting>
  <conditionalFormatting sqref="I113:I117 I96:I111 U57">
    <cfRule type="duplicateValues" dxfId="604" priority="615"/>
  </conditionalFormatting>
  <conditionalFormatting sqref="I113 I99:I111">
    <cfRule type="duplicateValues" dxfId="603" priority="659"/>
  </conditionalFormatting>
  <conditionalFormatting sqref="I113 I99:I111">
    <cfRule type="duplicateValues" dxfId="602" priority="660"/>
  </conditionalFormatting>
  <conditionalFormatting sqref="I113 I99:I111">
    <cfRule type="duplicateValues" dxfId="601" priority="661"/>
  </conditionalFormatting>
  <conditionalFormatting sqref="I87:I94 G42 I85">
    <cfRule type="duplicateValues" dxfId="600" priority="614"/>
  </conditionalFormatting>
  <conditionalFormatting sqref="I87:I94 G42 I85">
    <cfRule type="duplicateValues" dxfId="599" priority="613"/>
  </conditionalFormatting>
  <conditionalFormatting sqref="I106:I108">
    <cfRule type="duplicateValues" dxfId="598" priority="612"/>
  </conditionalFormatting>
  <conditionalFormatting sqref="I106:I108">
    <cfRule type="duplicateValues" dxfId="597" priority="611"/>
  </conditionalFormatting>
  <conditionalFormatting sqref="I106:I108">
    <cfRule type="duplicateValues" dxfId="596" priority="610"/>
  </conditionalFormatting>
  <conditionalFormatting sqref="I106:I108">
    <cfRule type="duplicateValues" dxfId="595" priority="609"/>
  </conditionalFormatting>
  <conditionalFormatting sqref="I106:I108">
    <cfRule type="duplicateValues" dxfId="594" priority="608"/>
  </conditionalFormatting>
  <conditionalFormatting sqref="I106:I108">
    <cfRule type="duplicateValues" dxfId="593" priority="607"/>
  </conditionalFormatting>
  <conditionalFormatting sqref="K111">
    <cfRule type="duplicateValues" dxfId="592" priority="603"/>
  </conditionalFormatting>
  <conditionalFormatting sqref="K111">
    <cfRule type="duplicateValues" dxfId="591" priority="602"/>
  </conditionalFormatting>
  <conditionalFormatting sqref="K111">
    <cfRule type="duplicateValues" dxfId="590" priority="601"/>
  </conditionalFormatting>
  <conditionalFormatting sqref="K102">
    <cfRule type="duplicateValues" dxfId="589" priority="600"/>
  </conditionalFormatting>
  <conditionalFormatting sqref="K102">
    <cfRule type="duplicateValues" dxfId="588" priority="599"/>
  </conditionalFormatting>
  <conditionalFormatting sqref="K102">
    <cfRule type="duplicateValues" dxfId="587" priority="598"/>
  </conditionalFormatting>
  <conditionalFormatting sqref="K104">
    <cfRule type="duplicateValues" dxfId="586" priority="597"/>
  </conditionalFormatting>
  <conditionalFormatting sqref="K104">
    <cfRule type="duplicateValues" dxfId="585" priority="596"/>
  </conditionalFormatting>
  <conditionalFormatting sqref="K104">
    <cfRule type="duplicateValues" dxfId="584" priority="595"/>
  </conditionalFormatting>
  <conditionalFormatting sqref="K99">
    <cfRule type="duplicateValues" dxfId="583" priority="594"/>
  </conditionalFormatting>
  <conditionalFormatting sqref="K99">
    <cfRule type="duplicateValues" dxfId="582" priority="593"/>
  </conditionalFormatting>
  <conditionalFormatting sqref="K99">
    <cfRule type="duplicateValues" dxfId="581" priority="592"/>
  </conditionalFormatting>
  <conditionalFormatting sqref="K100:K107 U53">
    <cfRule type="duplicateValues" dxfId="580" priority="591"/>
  </conditionalFormatting>
  <conditionalFormatting sqref="K100:K107 U53">
    <cfRule type="duplicateValues" dxfId="579" priority="590"/>
  </conditionalFormatting>
  <conditionalFormatting sqref="K100:K107 U53">
    <cfRule type="duplicateValues" dxfId="578" priority="589"/>
  </conditionalFormatting>
  <conditionalFormatting sqref="K101">
    <cfRule type="duplicateValues" dxfId="577" priority="588"/>
  </conditionalFormatting>
  <conditionalFormatting sqref="K101">
    <cfRule type="duplicateValues" dxfId="576" priority="587"/>
  </conditionalFormatting>
  <conditionalFormatting sqref="K101">
    <cfRule type="duplicateValues" dxfId="575" priority="586"/>
  </conditionalFormatting>
  <conditionalFormatting sqref="K105">
    <cfRule type="duplicateValues" dxfId="574" priority="585"/>
  </conditionalFormatting>
  <conditionalFormatting sqref="K105">
    <cfRule type="duplicateValues" dxfId="573" priority="584"/>
  </conditionalFormatting>
  <conditionalFormatting sqref="K105">
    <cfRule type="duplicateValues" dxfId="572" priority="583"/>
  </conditionalFormatting>
  <conditionalFormatting sqref="K107">
    <cfRule type="duplicateValues" dxfId="571" priority="582"/>
  </conditionalFormatting>
  <conditionalFormatting sqref="K107">
    <cfRule type="duplicateValues" dxfId="570" priority="581"/>
  </conditionalFormatting>
  <conditionalFormatting sqref="K107">
    <cfRule type="duplicateValues" dxfId="569" priority="580"/>
  </conditionalFormatting>
  <conditionalFormatting sqref="K115:K117 K99:K107 K109:K111 U53">
    <cfRule type="duplicateValues" dxfId="568" priority="579"/>
  </conditionalFormatting>
  <conditionalFormatting sqref="K115:K117 K99:K107 K109:K111 U53">
    <cfRule type="duplicateValues" dxfId="567" priority="578"/>
  </conditionalFormatting>
  <conditionalFormatting sqref="K115:K117 K99:K107 K109:K111 U53">
    <cfRule type="duplicateValues" dxfId="566" priority="577"/>
  </conditionalFormatting>
  <conditionalFormatting sqref="K102 K104">
    <cfRule type="duplicateValues" dxfId="565" priority="576"/>
  </conditionalFormatting>
  <conditionalFormatting sqref="K102 K104">
    <cfRule type="duplicateValues" dxfId="564" priority="575"/>
  </conditionalFormatting>
  <conditionalFormatting sqref="K102 K104">
    <cfRule type="duplicateValues" dxfId="563" priority="574"/>
  </conditionalFormatting>
  <conditionalFormatting sqref="K99:K107 U53">
    <cfRule type="duplicateValues" dxfId="562" priority="573"/>
  </conditionalFormatting>
  <conditionalFormatting sqref="K99:K107 U53">
    <cfRule type="duplicateValues" dxfId="561" priority="572"/>
  </conditionalFormatting>
  <conditionalFormatting sqref="K99:K107 U53">
    <cfRule type="duplicateValues" dxfId="560" priority="571"/>
  </conditionalFormatting>
  <conditionalFormatting sqref="K117">
    <cfRule type="duplicateValues" dxfId="559" priority="570"/>
  </conditionalFormatting>
  <conditionalFormatting sqref="K117">
    <cfRule type="duplicateValues" dxfId="558" priority="569"/>
  </conditionalFormatting>
  <conditionalFormatting sqref="K117">
    <cfRule type="duplicateValues" dxfId="557" priority="568"/>
  </conditionalFormatting>
  <conditionalFormatting sqref="K116:K117">
    <cfRule type="duplicateValues" dxfId="556" priority="564"/>
  </conditionalFormatting>
  <conditionalFormatting sqref="K116:K117">
    <cfRule type="duplicateValues" dxfId="555" priority="563"/>
  </conditionalFormatting>
  <conditionalFormatting sqref="K116:K117">
    <cfRule type="duplicateValues" dxfId="554" priority="562"/>
  </conditionalFormatting>
  <conditionalFormatting sqref="K115:K117 K95:K107 K109:K111 U53">
    <cfRule type="duplicateValues" dxfId="553" priority="561"/>
  </conditionalFormatting>
  <conditionalFormatting sqref="K115:K117 K95:K107 K109:K111 U53">
    <cfRule type="duplicateValues" dxfId="552" priority="560"/>
  </conditionalFormatting>
  <conditionalFormatting sqref="K99:K107 K109:K111 U53">
    <cfRule type="duplicateValues" dxfId="551" priority="604"/>
  </conditionalFormatting>
  <conditionalFormatting sqref="K99:K107 K109:K111 U53">
    <cfRule type="duplicateValues" dxfId="550" priority="605"/>
  </conditionalFormatting>
  <conditionalFormatting sqref="K99:K107 K109:K111 U53">
    <cfRule type="duplicateValues" dxfId="549" priority="606"/>
  </conditionalFormatting>
  <conditionalFormatting sqref="K85:K94">
    <cfRule type="duplicateValues" dxfId="548" priority="559"/>
  </conditionalFormatting>
  <conditionalFormatting sqref="K85:K94">
    <cfRule type="duplicateValues" dxfId="547" priority="558"/>
  </conditionalFormatting>
  <conditionalFormatting sqref="K106:K107 U53">
    <cfRule type="duplicateValues" dxfId="546" priority="557"/>
  </conditionalFormatting>
  <conditionalFormatting sqref="K106:K107 U53">
    <cfRule type="duplicateValues" dxfId="545" priority="556"/>
  </conditionalFormatting>
  <conditionalFormatting sqref="K106:K107 U53">
    <cfRule type="duplicateValues" dxfId="544" priority="555"/>
  </conditionalFormatting>
  <conditionalFormatting sqref="M127:M128">
    <cfRule type="duplicateValues" dxfId="543" priority="547"/>
  </conditionalFormatting>
  <conditionalFormatting sqref="M127:M128">
    <cfRule type="duplicateValues" dxfId="542" priority="546"/>
  </conditionalFormatting>
  <conditionalFormatting sqref="M127:M128">
    <cfRule type="duplicateValues" dxfId="541" priority="545"/>
  </conditionalFormatting>
  <conditionalFormatting sqref="M128">
    <cfRule type="duplicateValues" dxfId="540" priority="544"/>
  </conditionalFormatting>
  <conditionalFormatting sqref="M128">
    <cfRule type="duplicateValues" dxfId="539" priority="543"/>
  </conditionalFormatting>
  <conditionalFormatting sqref="M128">
    <cfRule type="duplicateValues" dxfId="538" priority="542"/>
  </conditionalFormatting>
  <conditionalFormatting sqref="M127:M128">
    <cfRule type="duplicateValues" dxfId="537" priority="541"/>
  </conditionalFormatting>
  <conditionalFormatting sqref="M127:M128">
    <cfRule type="duplicateValues" dxfId="536" priority="540"/>
  </conditionalFormatting>
  <conditionalFormatting sqref="M127:M128">
    <cfRule type="duplicateValues" dxfId="535" priority="539"/>
  </conditionalFormatting>
  <conditionalFormatting sqref="M127:M128">
    <cfRule type="duplicateValues" dxfId="534" priority="538"/>
  </conditionalFormatting>
  <conditionalFormatting sqref="M127:M128">
    <cfRule type="duplicateValues" dxfId="533" priority="548"/>
  </conditionalFormatting>
  <conditionalFormatting sqref="M127:M128">
    <cfRule type="duplicateValues" dxfId="532" priority="549"/>
  </conditionalFormatting>
  <conditionalFormatting sqref="M127:M128">
    <cfRule type="duplicateValues" dxfId="531" priority="550"/>
  </conditionalFormatting>
  <conditionalFormatting sqref="M127:M128">
    <cfRule type="duplicateValues" dxfId="530" priority="551"/>
  </conditionalFormatting>
  <conditionalFormatting sqref="M111">
    <cfRule type="duplicateValues" dxfId="529" priority="534"/>
  </conditionalFormatting>
  <conditionalFormatting sqref="M111">
    <cfRule type="duplicateValues" dxfId="528" priority="533"/>
  </conditionalFormatting>
  <conditionalFormatting sqref="M111">
    <cfRule type="duplicateValues" dxfId="527" priority="532"/>
  </conditionalFormatting>
  <conditionalFormatting sqref="M120">
    <cfRule type="duplicateValues" dxfId="526" priority="531"/>
  </conditionalFormatting>
  <conditionalFormatting sqref="M120">
    <cfRule type="duplicateValues" dxfId="525" priority="530"/>
  </conditionalFormatting>
  <conditionalFormatting sqref="M120">
    <cfRule type="duplicateValues" dxfId="524" priority="529"/>
  </conditionalFormatting>
  <conditionalFormatting sqref="M122">
    <cfRule type="duplicateValues" dxfId="523" priority="528"/>
  </conditionalFormatting>
  <conditionalFormatting sqref="M122">
    <cfRule type="duplicateValues" dxfId="522" priority="527"/>
  </conditionalFormatting>
  <conditionalFormatting sqref="M122">
    <cfRule type="duplicateValues" dxfId="521" priority="526"/>
  </conditionalFormatting>
  <conditionalFormatting sqref="M123">
    <cfRule type="duplicateValues" dxfId="520" priority="525"/>
  </conditionalFormatting>
  <conditionalFormatting sqref="M123">
    <cfRule type="duplicateValues" dxfId="519" priority="524"/>
  </conditionalFormatting>
  <conditionalFormatting sqref="M123">
    <cfRule type="duplicateValues" dxfId="518" priority="523"/>
  </conditionalFormatting>
  <conditionalFormatting sqref="M102">
    <cfRule type="duplicateValues" dxfId="517" priority="522"/>
  </conditionalFormatting>
  <conditionalFormatting sqref="M102">
    <cfRule type="duplicateValues" dxfId="516" priority="521"/>
  </conditionalFormatting>
  <conditionalFormatting sqref="M102">
    <cfRule type="duplicateValues" dxfId="515" priority="520"/>
  </conditionalFormatting>
  <conditionalFormatting sqref="M104">
    <cfRule type="duplicateValues" dxfId="514" priority="519"/>
  </conditionalFormatting>
  <conditionalFormatting sqref="M104">
    <cfRule type="duplicateValues" dxfId="513" priority="518"/>
  </conditionalFormatting>
  <conditionalFormatting sqref="M104">
    <cfRule type="duplicateValues" dxfId="512" priority="517"/>
  </conditionalFormatting>
  <conditionalFormatting sqref="M99">
    <cfRule type="duplicateValues" dxfId="511" priority="516"/>
  </conditionalFormatting>
  <conditionalFormatting sqref="M99">
    <cfRule type="duplicateValues" dxfId="510" priority="515"/>
  </conditionalFormatting>
  <conditionalFormatting sqref="M99">
    <cfRule type="duplicateValues" dxfId="509" priority="514"/>
  </conditionalFormatting>
  <conditionalFormatting sqref="M100:M108">
    <cfRule type="duplicateValues" dxfId="508" priority="513"/>
  </conditionalFormatting>
  <conditionalFormatting sqref="M100:M108">
    <cfRule type="duplicateValues" dxfId="507" priority="512"/>
  </conditionalFormatting>
  <conditionalFormatting sqref="M100:M108">
    <cfRule type="duplicateValues" dxfId="506" priority="511"/>
  </conditionalFormatting>
  <conditionalFormatting sqref="M101">
    <cfRule type="duplicateValues" dxfId="505" priority="510"/>
  </conditionalFormatting>
  <conditionalFormatting sqref="M101">
    <cfRule type="duplicateValues" dxfId="504" priority="509"/>
  </conditionalFormatting>
  <conditionalFormatting sqref="M101">
    <cfRule type="duplicateValues" dxfId="503" priority="508"/>
  </conditionalFormatting>
  <conditionalFormatting sqref="M105">
    <cfRule type="duplicateValues" dxfId="502" priority="507"/>
  </conditionalFormatting>
  <conditionalFormatting sqref="M105">
    <cfRule type="duplicateValues" dxfId="501" priority="506"/>
  </conditionalFormatting>
  <conditionalFormatting sqref="M105">
    <cfRule type="duplicateValues" dxfId="500" priority="505"/>
  </conditionalFormatting>
  <conditionalFormatting sqref="M107">
    <cfRule type="duplicateValues" dxfId="499" priority="504"/>
  </conditionalFormatting>
  <conditionalFormatting sqref="M107">
    <cfRule type="duplicateValues" dxfId="498" priority="503"/>
  </conditionalFormatting>
  <conditionalFormatting sqref="M107">
    <cfRule type="duplicateValues" dxfId="497" priority="502"/>
  </conditionalFormatting>
  <conditionalFormatting sqref="M118">
    <cfRule type="duplicateValues" dxfId="496" priority="501"/>
  </conditionalFormatting>
  <conditionalFormatting sqref="M118">
    <cfRule type="duplicateValues" dxfId="495" priority="500"/>
  </conditionalFormatting>
  <conditionalFormatting sqref="M118">
    <cfRule type="duplicateValues" dxfId="494" priority="499"/>
  </conditionalFormatting>
  <conditionalFormatting sqref="M119">
    <cfRule type="duplicateValues" dxfId="493" priority="498"/>
  </conditionalFormatting>
  <conditionalFormatting sqref="M119">
    <cfRule type="duplicateValues" dxfId="492" priority="497"/>
  </conditionalFormatting>
  <conditionalFormatting sqref="M119">
    <cfRule type="duplicateValues" dxfId="491" priority="496"/>
  </conditionalFormatting>
  <conditionalFormatting sqref="M121">
    <cfRule type="duplicateValues" dxfId="490" priority="495"/>
  </conditionalFormatting>
  <conditionalFormatting sqref="M121">
    <cfRule type="duplicateValues" dxfId="489" priority="494"/>
  </conditionalFormatting>
  <conditionalFormatting sqref="M121">
    <cfRule type="duplicateValues" dxfId="488" priority="493"/>
  </conditionalFormatting>
  <conditionalFormatting sqref="M113:M123 M99:M111">
    <cfRule type="duplicateValues" dxfId="487" priority="492"/>
  </conditionalFormatting>
  <conditionalFormatting sqref="M113:M122 M99:M111">
    <cfRule type="duplicateValues" dxfId="486" priority="491"/>
  </conditionalFormatting>
  <conditionalFormatting sqref="M113:M122 M99:M111">
    <cfRule type="duplicateValues" dxfId="485" priority="490"/>
  </conditionalFormatting>
  <conditionalFormatting sqref="M102 M104">
    <cfRule type="duplicateValues" dxfId="484" priority="489"/>
  </conditionalFormatting>
  <conditionalFormatting sqref="M102 M104">
    <cfRule type="duplicateValues" dxfId="483" priority="488"/>
  </conditionalFormatting>
  <conditionalFormatting sqref="M102 M104">
    <cfRule type="duplicateValues" dxfId="482" priority="487"/>
  </conditionalFormatting>
  <conditionalFormatting sqref="M99:M108">
    <cfRule type="duplicateValues" dxfId="481" priority="486"/>
  </conditionalFormatting>
  <conditionalFormatting sqref="M99:M108">
    <cfRule type="duplicateValues" dxfId="480" priority="485"/>
  </conditionalFormatting>
  <conditionalFormatting sqref="M99:M108">
    <cfRule type="duplicateValues" dxfId="479" priority="484"/>
  </conditionalFormatting>
  <conditionalFormatting sqref="M117">
    <cfRule type="duplicateValues" dxfId="478" priority="483"/>
  </conditionalFormatting>
  <conditionalFormatting sqref="M117">
    <cfRule type="duplicateValues" dxfId="477" priority="482"/>
  </conditionalFormatting>
  <conditionalFormatting sqref="M117">
    <cfRule type="duplicateValues" dxfId="476" priority="481"/>
  </conditionalFormatting>
  <conditionalFormatting sqref="M113">
    <cfRule type="duplicateValues" dxfId="475" priority="480"/>
  </conditionalFormatting>
  <conditionalFormatting sqref="M113">
    <cfRule type="duplicateValues" dxfId="474" priority="479"/>
  </conditionalFormatting>
  <conditionalFormatting sqref="M113">
    <cfRule type="duplicateValues" dxfId="473" priority="478"/>
  </conditionalFormatting>
  <conditionalFormatting sqref="M116:M117">
    <cfRule type="duplicateValues" dxfId="472" priority="477"/>
  </conditionalFormatting>
  <conditionalFormatting sqref="M116:M117">
    <cfRule type="duplicateValues" dxfId="471" priority="476"/>
  </conditionalFormatting>
  <conditionalFormatting sqref="M116:M117">
    <cfRule type="duplicateValues" dxfId="470" priority="475"/>
  </conditionalFormatting>
  <conditionalFormatting sqref="M121:M122">
    <cfRule type="duplicateValues" dxfId="469" priority="474"/>
  </conditionalFormatting>
  <conditionalFormatting sqref="M121:M122">
    <cfRule type="duplicateValues" dxfId="468" priority="473"/>
  </conditionalFormatting>
  <conditionalFormatting sqref="M121:M122">
    <cfRule type="duplicateValues" dxfId="467" priority="472"/>
  </conditionalFormatting>
  <conditionalFormatting sqref="M113:M123 M95:M111">
    <cfRule type="duplicateValues" dxfId="466" priority="471"/>
  </conditionalFormatting>
  <conditionalFormatting sqref="M113:M123 M95:M111">
    <cfRule type="duplicateValues" dxfId="465" priority="470"/>
  </conditionalFormatting>
  <conditionalFormatting sqref="M113 M118:M123 M99:M111">
    <cfRule type="duplicateValues" dxfId="464" priority="535"/>
  </conditionalFormatting>
  <conditionalFormatting sqref="M113 M118:M123 M99:M111">
    <cfRule type="duplicateValues" dxfId="463" priority="536"/>
  </conditionalFormatting>
  <conditionalFormatting sqref="M113 M118:M123 M99:M111">
    <cfRule type="duplicateValues" dxfId="462" priority="537"/>
  </conditionalFormatting>
  <conditionalFormatting sqref="M85:M94">
    <cfRule type="duplicateValues" dxfId="461" priority="469"/>
  </conditionalFormatting>
  <conditionalFormatting sqref="M85:M94">
    <cfRule type="duplicateValues" dxfId="460" priority="468"/>
  </conditionalFormatting>
  <conditionalFormatting sqref="M106:M108">
    <cfRule type="duplicateValues" dxfId="459" priority="467"/>
  </conditionalFormatting>
  <conditionalFormatting sqref="M106:M108">
    <cfRule type="duplicateValues" dxfId="458" priority="466"/>
  </conditionalFormatting>
  <conditionalFormatting sqref="M106:M108">
    <cfRule type="duplicateValues" dxfId="457" priority="465"/>
  </conditionalFormatting>
  <conditionalFormatting sqref="M106:M108">
    <cfRule type="duplicateValues" dxfId="456" priority="464"/>
  </conditionalFormatting>
  <conditionalFormatting sqref="M106:M108">
    <cfRule type="duplicateValues" dxfId="455" priority="463"/>
  </conditionalFormatting>
  <conditionalFormatting sqref="M106:M108">
    <cfRule type="duplicateValues" dxfId="454" priority="462"/>
  </conditionalFormatting>
  <conditionalFormatting sqref="O111">
    <cfRule type="duplicateValues" dxfId="453" priority="458"/>
  </conditionalFormatting>
  <conditionalFormatting sqref="O111">
    <cfRule type="duplicateValues" dxfId="452" priority="457"/>
  </conditionalFormatting>
  <conditionalFormatting sqref="O111">
    <cfRule type="duplicateValues" dxfId="451" priority="456"/>
  </conditionalFormatting>
  <conditionalFormatting sqref="O102">
    <cfRule type="duplicateValues" dxfId="450" priority="455"/>
  </conditionalFormatting>
  <conditionalFormatting sqref="O102">
    <cfRule type="duplicateValues" dxfId="449" priority="454"/>
  </conditionalFormatting>
  <conditionalFormatting sqref="O102">
    <cfRule type="duplicateValues" dxfId="448" priority="453"/>
  </conditionalFormatting>
  <conditionalFormatting sqref="O104">
    <cfRule type="duplicateValues" dxfId="447" priority="452"/>
  </conditionalFormatting>
  <conditionalFormatting sqref="O104">
    <cfRule type="duplicateValues" dxfId="446" priority="451"/>
  </conditionalFormatting>
  <conditionalFormatting sqref="O104">
    <cfRule type="duplicateValues" dxfId="445" priority="450"/>
  </conditionalFormatting>
  <conditionalFormatting sqref="O99">
    <cfRule type="duplicateValues" dxfId="444" priority="449"/>
  </conditionalFormatting>
  <conditionalFormatting sqref="O99">
    <cfRule type="duplicateValues" dxfId="443" priority="448"/>
  </conditionalFormatting>
  <conditionalFormatting sqref="O99">
    <cfRule type="duplicateValues" dxfId="442" priority="447"/>
  </conditionalFormatting>
  <conditionalFormatting sqref="O100:O108">
    <cfRule type="duplicateValues" dxfId="441" priority="446"/>
  </conditionalFormatting>
  <conditionalFormatting sqref="O100:O108">
    <cfRule type="duplicateValues" dxfId="440" priority="445"/>
  </conditionalFormatting>
  <conditionalFormatting sqref="O100:O108">
    <cfRule type="duplicateValues" dxfId="439" priority="444"/>
  </conditionalFormatting>
  <conditionalFormatting sqref="O101">
    <cfRule type="duplicateValues" dxfId="438" priority="443"/>
  </conditionalFormatting>
  <conditionalFormatting sqref="O101">
    <cfRule type="duplicateValues" dxfId="437" priority="442"/>
  </conditionalFormatting>
  <conditionalFormatting sqref="O101">
    <cfRule type="duplicateValues" dxfId="436" priority="441"/>
  </conditionalFormatting>
  <conditionalFormatting sqref="O105">
    <cfRule type="duplicateValues" dxfId="435" priority="440"/>
  </conditionalFormatting>
  <conditionalFormatting sqref="O105">
    <cfRule type="duplicateValues" dxfId="434" priority="439"/>
  </conditionalFormatting>
  <conditionalFormatting sqref="O105">
    <cfRule type="duplicateValues" dxfId="433" priority="438"/>
  </conditionalFormatting>
  <conditionalFormatting sqref="O107">
    <cfRule type="duplicateValues" dxfId="432" priority="437"/>
  </conditionalFormatting>
  <conditionalFormatting sqref="O107">
    <cfRule type="duplicateValues" dxfId="431" priority="436"/>
  </conditionalFormatting>
  <conditionalFormatting sqref="O107">
    <cfRule type="duplicateValues" dxfId="430" priority="435"/>
  </conditionalFormatting>
  <conditionalFormatting sqref="O113:O117 O99:O111">
    <cfRule type="duplicateValues" dxfId="429" priority="434"/>
  </conditionalFormatting>
  <conditionalFormatting sqref="O113:O117 O99:O111">
    <cfRule type="duplicateValues" dxfId="428" priority="433"/>
  </conditionalFormatting>
  <conditionalFormatting sqref="O113:O117 O99:O111">
    <cfRule type="duplicateValues" dxfId="427" priority="432"/>
  </conditionalFormatting>
  <conditionalFormatting sqref="O102 O104">
    <cfRule type="duplicateValues" dxfId="426" priority="431"/>
  </conditionalFormatting>
  <conditionalFormatting sqref="O102 O104">
    <cfRule type="duplicateValues" dxfId="425" priority="430"/>
  </conditionalFormatting>
  <conditionalFormatting sqref="O102 O104">
    <cfRule type="duplicateValues" dxfId="424" priority="429"/>
  </conditionalFormatting>
  <conditionalFormatting sqref="O99:O108">
    <cfRule type="duplicateValues" dxfId="423" priority="428"/>
  </conditionalFormatting>
  <conditionalFormatting sqref="O99:O108">
    <cfRule type="duplicateValues" dxfId="422" priority="427"/>
  </conditionalFormatting>
  <conditionalFormatting sqref="O99:O108">
    <cfRule type="duplicateValues" dxfId="421" priority="426"/>
  </conditionalFormatting>
  <conditionalFormatting sqref="O117">
    <cfRule type="duplicateValues" dxfId="420" priority="425"/>
  </conditionalFormatting>
  <conditionalFormatting sqref="O117">
    <cfRule type="duplicateValues" dxfId="419" priority="424"/>
  </conditionalFormatting>
  <conditionalFormatting sqref="O117">
    <cfRule type="duplicateValues" dxfId="418" priority="423"/>
  </conditionalFormatting>
  <conditionalFormatting sqref="O113">
    <cfRule type="duplicateValues" dxfId="417" priority="422"/>
  </conditionalFormatting>
  <conditionalFormatting sqref="O113">
    <cfRule type="duplicateValues" dxfId="416" priority="421"/>
  </conditionalFormatting>
  <conditionalFormatting sqref="O113">
    <cfRule type="duplicateValues" dxfId="415" priority="420"/>
  </conditionalFormatting>
  <conditionalFormatting sqref="O116:O117">
    <cfRule type="duplicateValues" dxfId="414" priority="419"/>
  </conditionalFormatting>
  <conditionalFormatting sqref="O116:O117">
    <cfRule type="duplicateValues" dxfId="413" priority="418"/>
  </conditionalFormatting>
  <conditionalFormatting sqref="O116:O117">
    <cfRule type="duplicateValues" dxfId="412" priority="417"/>
  </conditionalFormatting>
  <conditionalFormatting sqref="O113:O117 O97:O111 Q119 O95">
    <cfRule type="duplicateValues" dxfId="411" priority="416"/>
  </conditionalFormatting>
  <conditionalFormatting sqref="O113:O117 O97:O111 Q119 O95">
    <cfRule type="duplicateValues" dxfId="410" priority="415"/>
  </conditionalFormatting>
  <conditionalFormatting sqref="O113 O99:O111">
    <cfRule type="duplicateValues" dxfId="409" priority="459"/>
  </conditionalFormatting>
  <conditionalFormatting sqref="O113 O99:O111">
    <cfRule type="duplicateValues" dxfId="408" priority="460"/>
  </conditionalFormatting>
  <conditionalFormatting sqref="O113 O99:O111">
    <cfRule type="duplicateValues" dxfId="407" priority="461"/>
  </conditionalFormatting>
  <conditionalFormatting sqref="O85:O94">
    <cfRule type="duplicateValues" dxfId="406" priority="414"/>
  </conditionalFormatting>
  <conditionalFormatting sqref="O85:O94">
    <cfRule type="duplicateValues" dxfId="405" priority="413"/>
  </conditionalFormatting>
  <conditionalFormatting sqref="O106:O108">
    <cfRule type="duplicateValues" dxfId="404" priority="412"/>
  </conditionalFormatting>
  <conditionalFormatting sqref="O106:O108">
    <cfRule type="duplicateValues" dxfId="403" priority="411"/>
  </conditionalFormatting>
  <conditionalFormatting sqref="O106:O108">
    <cfRule type="duplicateValues" dxfId="402" priority="410"/>
  </conditionalFormatting>
  <conditionalFormatting sqref="O106:O108">
    <cfRule type="duplicateValues" dxfId="401" priority="409"/>
  </conditionalFormatting>
  <conditionalFormatting sqref="O106:O108">
    <cfRule type="duplicateValues" dxfId="400" priority="408"/>
  </conditionalFormatting>
  <conditionalFormatting sqref="O106:O108">
    <cfRule type="duplicateValues" dxfId="399" priority="407"/>
  </conditionalFormatting>
  <conditionalFormatting sqref="Q111">
    <cfRule type="duplicateValues" dxfId="398" priority="403"/>
  </conditionalFormatting>
  <conditionalFormatting sqref="Q111">
    <cfRule type="duplicateValues" dxfId="397" priority="402"/>
  </conditionalFormatting>
  <conditionalFormatting sqref="Q111">
    <cfRule type="duplicateValues" dxfId="396" priority="401"/>
  </conditionalFormatting>
  <conditionalFormatting sqref="Q102">
    <cfRule type="duplicateValues" dxfId="395" priority="400"/>
  </conditionalFormatting>
  <conditionalFormatting sqref="Q102">
    <cfRule type="duplicateValues" dxfId="394" priority="399"/>
  </conditionalFormatting>
  <conditionalFormatting sqref="Q102">
    <cfRule type="duplicateValues" dxfId="393" priority="398"/>
  </conditionalFormatting>
  <conditionalFormatting sqref="Q104">
    <cfRule type="duplicateValues" dxfId="392" priority="397"/>
  </conditionalFormatting>
  <conditionalFormatting sqref="Q104">
    <cfRule type="duplicateValues" dxfId="391" priority="396"/>
  </conditionalFormatting>
  <conditionalFormatting sqref="Q104">
    <cfRule type="duplicateValues" dxfId="390" priority="395"/>
  </conditionalFormatting>
  <conditionalFormatting sqref="Q99">
    <cfRule type="duplicateValues" dxfId="389" priority="394"/>
  </conditionalFormatting>
  <conditionalFormatting sqref="Q99">
    <cfRule type="duplicateValues" dxfId="388" priority="393"/>
  </conditionalFormatting>
  <conditionalFormatting sqref="Q99">
    <cfRule type="duplicateValues" dxfId="387" priority="392"/>
  </conditionalFormatting>
  <conditionalFormatting sqref="Q101:Q108 I95">
    <cfRule type="duplicateValues" dxfId="386" priority="391"/>
  </conditionalFormatting>
  <conditionalFormatting sqref="Q101:Q108 I95">
    <cfRule type="duplicateValues" dxfId="385" priority="390"/>
  </conditionalFormatting>
  <conditionalFormatting sqref="Q101:Q108 I95">
    <cfRule type="duplicateValues" dxfId="384" priority="389"/>
  </conditionalFormatting>
  <conditionalFormatting sqref="Q101">
    <cfRule type="duplicateValues" dxfId="383" priority="388"/>
  </conditionalFormatting>
  <conditionalFormatting sqref="Q101">
    <cfRule type="duplicateValues" dxfId="382" priority="387"/>
  </conditionalFormatting>
  <conditionalFormatting sqref="Q101">
    <cfRule type="duplicateValues" dxfId="381" priority="386"/>
  </conditionalFormatting>
  <conditionalFormatting sqref="Q105">
    <cfRule type="duplicateValues" dxfId="380" priority="385"/>
  </conditionalFormatting>
  <conditionalFormatting sqref="Q105">
    <cfRule type="duplicateValues" dxfId="379" priority="384"/>
  </conditionalFormatting>
  <conditionalFormatting sqref="Q105">
    <cfRule type="duplicateValues" dxfId="378" priority="383"/>
  </conditionalFormatting>
  <conditionalFormatting sqref="Q107">
    <cfRule type="duplicateValues" dxfId="377" priority="382"/>
  </conditionalFormatting>
  <conditionalFormatting sqref="Q107">
    <cfRule type="duplicateValues" dxfId="376" priority="381"/>
  </conditionalFormatting>
  <conditionalFormatting sqref="Q107">
    <cfRule type="duplicateValues" dxfId="375" priority="380"/>
  </conditionalFormatting>
  <conditionalFormatting sqref="Q113:Q116 Q101:Q111 I95 Q99">
    <cfRule type="duplicateValues" dxfId="374" priority="379"/>
  </conditionalFormatting>
  <conditionalFormatting sqref="Q113:Q116 Q101:Q111 I95 Q99">
    <cfRule type="duplicateValues" dxfId="373" priority="378"/>
  </conditionalFormatting>
  <conditionalFormatting sqref="Q113:Q116 Q101:Q111 I95 Q99">
    <cfRule type="duplicateValues" dxfId="372" priority="377"/>
  </conditionalFormatting>
  <conditionalFormatting sqref="Q102 Q104">
    <cfRule type="duplicateValues" dxfId="371" priority="376"/>
  </conditionalFormatting>
  <conditionalFormatting sqref="Q102 Q104">
    <cfRule type="duplicateValues" dxfId="370" priority="375"/>
  </conditionalFormatting>
  <conditionalFormatting sqref="Q102 Q104">
    <cfRule type="duplicateValues" dxfId="369" priority="374"/>
  </conditionalFormatting>
  <conditionalFormatting sqref="Q101:Q108 I95 Q99">
    <cfRule type="duplicateValues" dxfId="368" priority="373"/>
  </conditionalFormatting>
  <conditionalFormatting sqref="Q101:Q108 I95 Q99">
    <cfRule type="duplicateValues" dxfId="367" priority="372"/>
  </conditionalFormatting>
  <conditionalFormatting sqref="Q101:Q108 I95 Q99">
    <cfRule type="duplicateValues" dxfId="366" priority="371"/>
  </conditionalFormatting>
  <conditionalFormatting sqref="Q113">
    <cfRule type="duplicateValues" dxfId="365" priority="367"/>
  </conditionalFormatting>
  <conditionalFormatting sqref="Q113">
    <cfRule type="duplicateValues" dxfId="364" priority="366"/>
  </conditionalFormatting>
  <conditionalFormatting sqref="Q113">
    <cfRule type="duplicateValues" dxfId="363" priority="365"/>
  </conditionalFormatting>
  <conditionalFormatting sqref="Q116">
    <cfRule type="duplicateValues" dxfId="362" priority="364"/>
  </conditionalFormatting>
  <conditionalFormatting sqref="Q116">
    <cfRule type="duplicateValues" dxfId="361" priority="363"/>
  </conditionalFormatting>
  <conditionalFormatting sqref="Q116">
    <cfRule type="duplicateValues" dxfId="360" priority="362"/>
  </conditionalFormatting>
  <conditionalFormatting sqref="Q113:Q116 Q95:Q99 Q101:Q111 I95">
    <cfRule type="duplicateValues" dxfId="359" priority="361"/>
  </conditionalFormatting>
  <conditionalFormatting sqref="Q113:Q116 Q95:Q99 Q101:Q111 I95">
    <cfRule type="duplicateValues" dxfId="358" priority="360"/>
  </conditionalFormatting>
  <conditionalFormatting sqref="Q113 Q101:Q111 I95 Q99">
    <cfRule type="duplicateValues" dxfId="357" priority="404"/>
  </conditionalFormatting>
  <conditionalFormatting sqref="Q113 Q101:Q111 I95 Q99">
    <cfRule type="duplicateValues" dxfId="356" priority="405"/>
  </conditionalFormatting>
  <conditionalFormatting sqref="Q113 Q101:Q111 I95 Q99">
    <cfRule type="duplicateValues" dxfId="355" priority="406"/>
  </conditionalFormatting>
  <conditionalFormatting sqref="Q85:Q87 Q89:Q94 O40">
    <cfRule type="duplicateValues" dxfId="354" priority="359"/>
  </conditionalFormatting>
  <conditionalFormatting sqref="Q85:Q87 Q89:Q94 O40">
    <cfRule type="duplicateValues" dxfId="353" priority="358"/>
  </conditionalFormatting>
  <conditionalFormatting sqref="Q106:Q108">
    <cfRule type="duplicateValues" dxfId="352" priority="357"/>
  </conditionalFormatting>
  <conditionalFormatting sqref="Q106:Q108">
    <cfRule type="duplicateValues" dxfId="351" priority="356"/>
  </conditionalFormatting>
  <conditionalFormatting sqref="Q106:Q108">
    <cfRule type="duplicateValues" dxfId="350" priority="355"/>
  </conditionalFormatting>
  <conditionalFormatting sqref="Q106:Q108">
    <cfRule type="duplicateValues" dxfId="349" priority="354"/>
  </conditionalFormatting>
  <conditionalFormatting sqref="Q106:Q108">
    <cfRule type="duplicateValues" dxfId="348" priority="353"/>
  </conditionalFormatting>
  <conditionalFormatting sqref="Q106:Q108">
    <cfRule type="duplicateValues" dxfId="347" priority="352"/>
  </conditionalFormatting>
  <conditionalFormatting sqref="S111">
    <cfRule type="duplicateValues" dxfId="346" priority="328"/>
  </conditionalFormatting>
  <conditionalFormatting sqref="S111">
    <cfRule type="duplicateValues" dxfId="345" priority="327"/>
  </conditionalFormatting>
  <conditionalFormatting sqref="S111">
    <cfRule type="duplicateValues" dxfId="344" priority="326"/>
  </conditionalFormatting>
  <conditionalFormatting sqref="Q40">
    <cfRule type="duplicateValues" dxfId="343" priority="325"/>
  </conditionalFormatting>
  <conditionalFormatting sqref="Q40">
    <cfRule type="duplicateValues" dxfId="342" priority="324"/>
  </conditionalFormatting>
  <conditionalFormatting sqref="Q40">
    <cfRule type="duplicateValues" dxfId="341" priority="323"/>
  </conditionalFormatting>
  <conditionalFormatting sqref="S122">
    <cfRule type="duplicateValues" dxfId="340" priority="322"/>
  </conditionalFormatting>
  <conditionalFormatting sqref="S122">
    <cfRule type="duplicateValues" dxfId="339" priority="321"/>
  </conditionalFormatting>
  <conditionalFormatting sqref="S122">
    <cfRule type="duplicateValues" dxfId="338" priority="320"/>
  </conditionalFormatting>
  <conditionalFormatting sqref="Q117">
    <cfRule type="duplicateValues" dxfId="337" priority="319"/>
  </conditionalFormatting>
  <conditionalFormatting sqref="Q117">
    <cfRule type="duplicateValues" dxfId="336" priority="318"/>
  </conditionalFormatting>
  <conditionalFormatting sqref="Q117">
    <cfRule type="duplicateValues" dxfId="335" priority="317"/>
  </conditionalFormatting>
  <conditionalFormatting sqref="S102">
    <cfRule type="duplicateValues" dxfId="334" priority="316"/>
  </conditionalFormatting>
  <conditionalFormatting sqref="S102">
    <cfRule type="duplicateValues" dxfId="333" priority="315"/>
  </conditionalFormatting>
  <conditionalFormatting sqref="S102">
    <cfRule type="duplicateValues" dxfId="332" priority="314"/>
  </conditionalFormatting>
  <conditionalFormatting sqref="S104">
    <cfRule type="duplicateValues" dxfId="331" priority="313"/>
  </conditionalFormatting>
  <conditionalFormatting sqref="S104">
    <cfRule type="duplicateValues" dxfId="330" priority="312"/>
  </conditionalFormatting>
  <conditionalFormatting sqref="S104">
    <cfRule type="duplicateValues" dxfId="329" priority="311"/>
  </conditionalFormatting>
  <conditionalFormatting sqref="S99">
    <cfRule type="duplicateValues" dxfId="328" priority="310"/>
  </conditionalFormatting>
  <conditionalFormatting sqref="S99">
    <cfRule type="duplicateValues" dxfId="327" priority="309"/>
  </conditionalFormatting>
  <conditionalFormatting sqref="S99">
    <cfRule type="duplicateValues" dxfId="326" priority="308"/>
  </conditionalFormatting>
  <conditionalFormatting sqref="S100:S108">
    <cfRule type="duplicateValues" dxfId="325" priority="307"/>
  </conditionalFormatting>
  <conditionalFormatting sqref="S100:S108">
    <cfRule type="duplicateValues" dxfId="324" priority="306"/>
  </conditionalFormatting>
  <conditionalFormatting sqref="S100:S108">
    <cfRule type="duplicateValues" dxfId="323" priority="305"/>
  </conditionalFormatting>
  <conditionalFormatting sqref="S101">
    <cfRule type="duplicateValues" dxfId="322" priority="304"/>
  </conditionalFormatting>
  <conditionalFormatting sqref="S101">
    <cfRule type="duplicateValues" dxfId="321" priority="303"/>
  </conditionalFormatting>
  <conditionalFormatting sqref="S101">
    <cfRule type="duplicateValues" dxfId="320" priority="302"/>
  </conditionalFormatting>
  <conditionalFormatting sqref="S105">
    <cfRule type="duplicateValues" dxfId="319" priority="301"/>
  </conditionalFormatting>
  <conditionalFormatting sqref="S105">
    <cfRule type="duplicateValues" dxfId="318" priority="300"/>
  </conditionalFormatting>
  <conditionalFormatting sqref="S105">
    <cfRule type="duplicateValues" dxfId="317" priority="299"/>
  </conditionalFormatting>
  <conditionalFormatting sqref="S107">
    <cfRule type="duplicateValues" dxfId="316" priority="298"/>
  </conditionalFormatting>
  <conditionalFormatting sqref="S107">
    <cfRule type="duplicateValues" dxfId="315" priority="297"/>
  </conditionalFormatting>
  <conditionalFormatting sqref="S107">
    <cfRule type="duplicateValues" dxfId="314" priority="296"/>
  </conditionalFormatting>
  <conditionalFormatting sqref="S118">
    <cfRule type="duplicateValues" dxfId="313" priority="295"/>
  </conditionalFormatting>
  <conditionalFormatting sqref="S118">
    <cfRule type="duplicateValues" dxfId="312" priority="294"/>
  </conditionalFormatting>
  <conditionalFormatting sqref="S118">
    <cfRule type="duplicateValues" dxfId="311" priority="293"/>
  </conditionalFormatting>
  <conditionalFormatting sqref="S119">
    <cfRule type="duplicateValues" dxfId="310" priority="292"/>
  </conditionalFormatting>
  <conditionalFormatting sqref="S119">
    <cfRule type="duplicateValues" dxfId="309" priority="291"/>
  </conditionalFormatting>
  <conditionalFormatting sqref="S119">
    <cfRule type="duplicateValues" dxfId="308" priority="290"/>
  </conditionalFormatting>
  <conditionalFormatting sqref="S121">
    <cfRule type="duplicateValues" dxfId="307" priority="289"/>
  </conditionalFormatting>
  <conditionalFormatting sqref="S121">
    <cfRule type="duplicateValues" dxfId="306" priority="288"/>
  </conditionalFormatting>
  <conditionalFormatting sqref="S121">
    <cfRule type="duplicateValues" dxfId="305" priority="287"/>
  </conditionalFormatting>
  <conditionalFormatting sqref="S113:S119 S121:S122 Q117 Q40 S99:S111">
    <cfRule type="duplicateValues" dxfId="304" priority="286"/>
  </conditionalFormatting>
  <conditionalFormatting sqref="S113:S119 S121:S122 Q40 S99:S111">
    <cfRule type="duplicateValues" dxfId="303" priority="285"/>
  </conditionalFormatting>
  <conditionalFormatting sqref="S113:S119 S121:S122 Q40 S99:S111">
    <cfRule type="duplicateValues" dxfId="302" priority="284"/>
  </conditionalFormatting>
  <conditionalFormatting sqref="S102 S104">
    <cfRule type="duplicateValues" dxfId="301" priority="283"/>
  </conditionalFormatting>
  <conditionalFormatting sqref="S102 S104">
    <cfRule type="duplicateValues" dxfId="300" priority="282"/>
  </conditionalFormatting>
  <conditionalFormatting sqref="S102 S104">
    <cfRule type="duplicateValues" dxfId="299" priority="281"/>
  </conditionalFormatting>
  <conditionalFormatting sqref="S99:S108">
    <cfRule type="duplicateValues" dxfId="298" priority="280"/>
  </conditionalFormatting>
  <conditionalFormatting sqref="S99:S108">
    <cfRule type="duplicateValues" dxfId="297" priority="279"/>
  </conditionalFormatting>
  <conditionalFormatting sqref="S99:S108">
    <cfRule type="duplicateValues" dxfId="296" priority="278"/>
  </conditionalFormatting>
  <conditionalFormatting sqref="S117">
    <cfRule type="duplicateValues" dxfId="295" priority="277"/>
  </conditionalFormatting>
  <conditionalFormatting sqref="S117">
    <cfRule type="duplicateValues" dxfId="294" priority="276"/>
  </conditionalFormatting>
  <conditionalFormatting sqref="S117">
    <cfRule type="duplicateValues" dxfId="293" priority="275"/>
  </conditionalFormatting>
  <conditionalFormatting sqref="S113">
    <cfRule type="duplicateValues" dxfId="292" priority="274"/>
  </conditionalFormatting>
  <conditionalFormatting sqref="S113">
    <cfRule type="duplicateValues" dxfId="291" priority="273"/>
  </conditionalFormatting>
  <conditionalFormatting sqref="S113">
    <cfRule type="duplicateValues" dxfId="290" priority="272"/>
  </conditionalFormatting>
  <conditionalFormatting sqref="S116:S117">
    <cfRule type="duplicateValues" dxfId="289" priority="271"/>
  </conditionalFormatting>
  <conditionalFormatting sqref="S116:S117">
    <cfRule type="duplicateValues" dxfId="288" priority="270"/>
  </conditionalFormatting>
  <conditionalFormatting sqref="S116:S117">
    <cfRule type="duplicateValues" dxfId="287" priority="269"/>
  </conditionalFormatting>
  <conditionalFormatting sqref="S121:S122">
    <cfRule type="duplicateValues" dxfId="286" priority="268"/>
  </conditionalFormatting>
  <conditionalFormatting sqref="S121:S122">
    <cfRule type="duplicateValues" dxfId="285" priority="267"/>
  </conditionalFormatting>
  <conditionalFormatting sqref="S121:S122">
    <cfRule type="duplicateValues" dxfId="284" priority="266"/>
  </conditionalFormatting>
  <conditionalFormatting sqref="S113:S119 S121:S122 Q117 Q40 S95:S111">
    <cfRule type="duplicateValues" dxfId="283" priority="265"/>
  </conditionalFormatting>
  <conditionalFormatting sqref="S113:S119 S121:S122 Q117 Q40 S95:S111">
    <cfRule type="duplicateValues" dxfId="282" priority="264"/>
  </conditionalFormatting>
  <conditionalFormatting sqref="S113 S118:S119 S121:S122 Q117 Q40 S99:S111">
    <cfRule type="duplicateValues" dxfId="281" priority="329"/>
  </conditionalFormatting>
  <conditionalFormatting sqref="S113 S118:S119 S121:S122 Q117 Q40 S99:S111">
    <cfRule type="duplicateValues" dxfId="280" priority="330"/>
  </conditionalFormatting>
  <conditionalFormatting sqref="S113 S118:S119 S121:S122 Q117 Q40 S99:S111">
    <cfRule type="duplicateValues" dxfId="279" priority="331"/>
  </conditionalFormatting>
  <conditionalFormatting sqref="S88 S94 I39 K113:K114 S85 S90:S92">
    <cfRule type="duplicateValues" dxfId="278" priority="263"/>
  </conditionalFormatting>
  <conditionalFormatting sqref="S88 S94 I39 K113:K114 S85 S90:S92">
    <cfRule type="duplicateValues" dxfId="277" priority="262"/>
  </conditionalFormatting>
  <conditionalFormatting sqref="S106:S108">
    <cfRule type="duplicateValues" dxfId="276" priority="261"/>
  </conditionalFormatting>
  <conditionalFormatting sqref="S106:S108">
    <cfRule type="duplicateValues" dxfId="275" priority="260"/>
  </conditionalFormatting>
  <conditionalFormatting sqref="S106:S108">
    <cfRule type="duplicateValues" dxfId="274" priority="259"/>
  </conditionalFormatting>
  <conditionalFormatting sqref="S106:S108">
    <cfRule type="duplicateValues" dxfId="273" priority="258"/>
  </conditionalFormatting>
  <conditionalFormatting sqref="S106:S108">
    <cfRule type="duplicateValues" dxfId="272" priority="257"/>
  </conditionalFormatting>
  <conditionalFormatting sqref="S106:S108">
    <cfRule type="duplicateValues" dxfId="271" priority="256"/>
  </conditionalFormatting>
  <conditionalFormatting sqref="S129">
    <cfRule type="duplicateValues" dxfId="270" priority="251"/>
  </conditionalFormatting>
  <conditionalFormatting sqref="S129">
    <cfRule type="duplicateValues" dxfId="269" priority="250"/>
  </conditionalFormatting>
  <conditionalFormatting sqref="S129">
    <cfRule type="duplicateValues" dxfId="268" priority="249"/>
  </conditionalFormatting>
  <conditionalFormatting sqref="S129">
    <cfRule type="duplicateValues" dxfId="267" priority="248"/>
  </conditionalFormatting>
  <conditionalFormatting sqref="S129">
    <cfRule type="duplicateValues" dxfId="266" priority="247"/>
  </conditionalFormatting>
  <conditionalFormatting sqref="S129">
    <cfRule type="duplicateValues" dxfId="265" priority="246"/>
  </conditionalFormatting>
  <conditionalFormatting sqref="S129">
    <cfRule type="duplicateValues" dxfId="264" priority="245"/>
  </conditionalFormatting>
  <conditionalFormatting sqref="S129">
    <cfRule type="duplicateValues" dxfId="263" priority="244"/>
  </conditionalFormatting>
  <conditionalFormatting sqref="S129">
    <cfRule type="duplicateValues" dxfId="262" priority="243"/>
  </conditionalFormatting>
  <conditionalFormatting sqref="S129">
    <cfRule type="duplicateValues" dxfId="261" priority="242"/>
  </conditionalFormatting>
  <conditionalFormatting sqref="S129">
    <cfRule type="duplicateValues" dxfId="260" priority="252"/>
  </conditionalFormatting>
  <conditionalFormatting sqref="S129">
    <cfRule type="duplicateValues" dxfId="259" priority="253"/>
  </conditionalFormatting>
  <conditionalFormatting sqref="S129">
    <cfRule type="duplicateValues" dxfId="258" priority="254"/>
  </conditionalFormatting>
  <conditionalFormatting sqref="S129">
    <cfRule type="duplicateValues" dxfId="257" priority="255"/>
  </conditionalFormatting>
  <conditionalFormatting sqref="U111">
    <cfRule type="duplicateValues" dxfId="256" priority="238"/>
  </conditionalFormatting>
  <conditionalFormatting sqref="U111">
    <cfRule type="duplicateValues" dxfId="255" priority="237"/>
  </conditionalFormatting>
  <conditionalFormatting sqref="U111">
    <cfRule type="duplicateValues" dxfId="254" priority="236"/>
  </conditionalFormatting>
  <conditionalFormatting sqref="U102">
    <cfRule type="duplicateValues" dxfId="253" priority="235"/>
  </conditionalFormatting>
  <conditionalFormatting sqref="U102">
    <cfRule type="duplicateValues" dxfId="252" priority="234"/>
  </conditionalFormatting>
  <conditionalFormatting sqref="U102">
    <cfRule type="duplicateValues" dxfId="251" priority="233"/>
  </conditionalFormatting>
  <conditionalFormatting sqref="U104">
    <cfRule type="duplicateValues" dxfId="250" priority="232"/>
  </conditionalFormatting>
  <conditionalFormatting sqref="U104">
    <cfRule type="duplicateValues" dxfId="249" priority="231"/>
  </conditionalFormatting>
  <conditionalFormatting sqref="U104">
    <cfRule type="duplicateValues" dxfId="248" priority="230"/>
  </conditionalFormatting>
  <conditionalFormatting sqref="G39">
    <cfRule type="duplicateValues" dxfId="247" priority="229"/>
  </conditionalFormatting>
  <conditionalFormatting sqref="G39">
    <cfRule type="duplicateValues" dxfId="246" priority="228"/>
  </conditionalFormatting>
  <conditionalFormatting sqref="G39">
    <cfRule type="duplicateValues" dxfId="245" priority="227"/>
  </conditionalFormatting>
  <conditionalFormatting sqref="U100:U108">
    <cfRule type="duplicateValues" dxfId="244" priority="226"/>
  </conditionalFormatting>
  <conditionalFormatting sqref="U100:U108">
    <cfRule type="duplicateValues" dxfId="243" priority="225"/>
  </conditionalFormatting>
  <conditionalFormatting sqref="U100:U108">
    <cfRule type="duplicateValues" dxfId="242" priority="224"/>
  </conditionalFormatting>
  <conditionalFormatting sqref="U101">
    <cfRule type="duplicateValues" dxfId="241" priority="223"/>
  </conditionalFormatting>
  <conditionalFormatting sqref="U101">
    <cfRule type="duplicateValues" dxfId="240" priority="222"/>
  </conditionalFormatting>
  <conditionalFormatting sqref="U101">
    <cfRule type="duplicateValues" dxfId="239" priority="221"/>
  </conditionalFormatting>
  <conditionalFormatting sqref="U105">
    <cfRule type="duplicateValues" dxfId="238" priority="220"/>
  </conditionalFormatting>
  <conditionalFormatting sqref="U105">
    <cfRule type="duplicateValues" dxfId="237" priority="219"/>
  </conditionalFormatting>
  <conditionalFormatting sqref="U105">
    <cfRule type="duplicateValues" dxfId="236" priority="218"/>
  </conditionalFormatting>
  <conditionalFormatting sqref="U107">
    <cfRule type="duplicateValues" dxfId="235" priority="217"/>
  </conditionalFormatting>
  <conditionalFormatting sqref="U107">
    <cfRule type="duplicateValues" dxfId="234" priority="216"/>
  </conditionalFormatting>
  <conditionalFormatting sqref="U107">
    <cfRule type="duplicateValues" dxfId="233" priority="215"/>
  </conditionalFormatting>
  <conditionalFormatting sqref="U113:U117 U100:U111 G39">
    <cfRule type="duplicateValues" dxfId="232" priority="214"/>
  </conditionalFormatting>
  <conditionalFormatting sqref="U113:U117 U100:U111 G39">
    <cfRule type="duplicateValues" dxfId="231" priority="213"/>
  </conditionalFormatting>
  <conditionalFormatting sqref="U113:U117 U100:U111 G39">
    <cfRule type="duplicateValues" dxfId="230" priority="212"/>
  </conditionalFormatting>
  <conditionalFormatting sqref="U102 U104">
    <cfRule type="duplicateValues" dxfId="229" priority="211"/>
  </conditionalFormatting>
  <conditionalFormatting sqref="U102 U104">
    <cfRule type="duplicateValues" dxfId="228" priority="210"/>
  </conditionalFormatting>
  <conditionalFormatting sqref="U102 U104">
    <cfRule type="duplicateValues" dxfId="227" priority="209"/>
  </conditionalFormatting>
  <conditionalFormatting sqref="U100:U108 G39">
    <cfRule type="duplicateValues" dxfId="226" priority="208"/>
  </conditionalFormatting>
  <conditionalFormatting sqref="U100:U108 G39">
    <cfRule type="duplicateValues" dxfId="225" priority="207"/>
  </conditionalFormatting>
  <conditionalFormatting sqref="U100:U108 G39">
    <cfRule type="duplicateValues" dxfId="224" priority="206"/>
  </conditionalFormatting>
  <conditionalFormatting sqref="U117">
    <cfRule type="duplicateValues" dxfId="223" priority="205"/>
  </conditionalFormatting>
  <conditionalFormatting sqref="U117">
    <cfRule type="duplicateValues" dxfId="222" priority="204"/>
  </conditionalFormatting>
  <conditionalFormatting sqref="U117">
    <cfRule type="duplicateValues" dxfId="221" priority="203"/>
  </conditionalFormatting>
  <conditionalFormatting sqref="U113">
    <cfRule type="duplicateValues" dxfId="220" priority="202"/>
  </conditionalFormatting>
  <conditionalFormatting sqref="U113">
    <cfRule type="duplicateValues" dxfId="219" priority="201"/>
  </conditionalFormatting>
  <conditionalFormatting sqref="U113">
    <cfRule type="duplicateValues" dxfId="218" priority="200"/>
  </conditionalFormatting>
  <conditionalFormatting sqref="U116:U117">
    <cfRule type="duplicateValues" dxfId="217" priority="199"/>
  </conditionalFormatting>
  <conditionalFormatting sqref="U116:U117">
    <cfRule type="duplicateValues" dxfId="216" priority="198"/>
  </conditionalFormatting>
  <conditionalFormatting sqref="U116:U117">
    <cfRule type="duplicateValues" dxfId="215" priority="197"/>
  </conditionalFormatting>
  <conditionalFormatting sqref="U113:U117 U95:U98 U100:U111 G39">
    <cfRule type="duplicateValues" dxfId="214" priority="196"/>
  </conditionalFormatting>
  <conditionalFormatting sqref="U113:U117 U95:U98 U100:U111 G39">
    <cfRule type="duplicateValues" dxfId="213" priority="195"/>
  </conditionalFormatting>
  <conditionalFormatting sqref="U113 U100:U111 G39">
    <cfRule type="duplicateValues" dxfId="212" priority="239"/>
  </conditionalFormatting>
  <conditionalFormatting sqref="U113 U100:U111 G39">
    <cfRule type="duplicateValues" dxfId="211" priority="240"/>
  </conditionalFormatting>
  <conditionalFormatting sqref="U113 U100:U111 G39">
    <cfRule type="duplicateValues" dxfId="210" priority="241"/>
  </conditionalFormatting>
  <conditionalFormatting sqref="U87:U88 U91:U94 U54:U55 G43:G44">
    <cfRule type="duplicateValues" dxfId="209" priority="194"/>
  </conditionalFormatting>
  <conditionalFormatting sqref="U87:U88 U91:U94 U54:U55 G43:G44">
    <cfRule type="duplicateValues" dxfId="208" priority="193"/>
  </conditionalFormatting>
  <conditionalFormatting sqref="U106:U108">
    <cfRule type="duplicateValues" dxfId="207" priority="192"/>
  </conditionalFormatting>
  <conditionalFormatting sqref="U106:U108">
    <cfRule type="duplicateValues" dxfId="206" priority="191"/>
  </conditionalFormatting>
  <conditionalFormatting sqref="U106:U108">
    <cfRule type="duplicateValues" dxfId="205" priority="190"/>
  </conditionalFormatting>
  <conditionalFormatting sqref="U106:U108">
    <cfRule type="duplicateValues" dxfId="204" priority="189"/>
  </conditionalFormatting>
  <conditionalFormatting sqref="U106:U108">
    <cfRule type="duplicateValues" dxfId="203" priority="188"/>
  </conditionalFormatting>
  <conditionalFormatting sqref="U106:U108">
    <cfRule type="duplicateValues" dxfId="202" priority="187"/>
  </conditionalFormatting>
  <conditionalFormatting sqref="U119:U120">
    <cfRule type="duplicateValues" dxfId="201" priority="186"/>
  </conditionalFormatting>
  <conditionalFormatting sqref="U119:U120">
    <cfRule type="duplicateValues" dxfId="200" priority="185"/>
  </conditionalFormatting>
  <conditionalFormatting sqref="U119:U120">
    <cfRule type="duplicateValues" dxfId="199" priority="184"/>
  </conditionalFormatting>
  <conditionalFormatting sqref="U120">
    <cfRule type="duplicateValues" dxfId="198" priority="183"/>
  </conditionalFormatting>
  <conditionalFormatting sqref="U120">
    <cfRule type="duplicateValues" dxfId="197" priority="182"/>
  </conditionalFormatting>
  <conditionalFormatting sqref="U120">
    <cfRule type="duplicateValues" dxfId="196" priority="181"/>
  </conditionalFormatting>
  <conditionalFormatting sqref="U119:U120">
    <cfRule type="duplicateValues" dxfId="195" priority="180"/>
  </conditionalFormatting>
  <conditionalFormatting sqref="U119:U120">
    <cfRule type="duplicateValues" dxfId="194" priority="179"/>
  </conditionalFormatting>
  <conditionalFormatting sqref="U119:U120">
    <cfRule type="duplicateValues" dxfId="193" priority="178"/>
  </conditionalFormatting>
  <conditionalFormatting sqref="U119:U120">
    <cfRule type="duplicateValues" dxfId="192" priority="177"/>
  </conditionalFormatting>
  <conditionalFormatting sqref="U119:U120">
    <cfRule type="duplicateValues" dxfId="191" priority="176"/>
  </conditionalFormatting>
  <conditionalFormatting sqref="E19">
    <cfRule type="duplicateValues" dxfId="190" priority="172"/>
  </conditionalFormatting>
  <conditionalFormatting sqref="E19">
    <cfRule type="duplicateValues" dxfId="189" priority="171"/>
  </conditionalFormatting>
  <conditionalFormatting sqref="E19">
    <cfRule type="duplicateValues" dxfId="188" priority="170"/>
  </conditionalFormatting>
  <conditionalFormatting sqref="E21">
    <cfRule type="duplicateValues" dxfId="187" priority="169"/>
  </conditionalFormatting>
  <conditionalFormatting sqref="E21">
    <cfRule type="duplicateValues" dxfId="186" priority="168"/>
  </conditionalFormatting>
  <conditionalFormatting sqref="E21">
    <cfRule type="duplicateValues" dxfId="185" priority="167"/>
  </conditionalFormatting>
  <conditionalFormatting sqref="E19:E24">
    <cfRule type="duplicateValues" dxfId="184" priority="166"/>
  </conditionalFormatting>
  <conditionalFormatting sqref="E19:E24">
    <cfRule type="duplicateValues" dxfId="183" priority="165"/>
  </conditionalFormatting>
  <conditionalFormatting sqref="E19:E24">
    <cfRule type="duplicateValues" dxfId="182" priority="164"/>
  </conditionalFormatting>
  <conditionalFormatting sqref="E22">
    <cfRule type="duplicateValues" dxfId="181" priority="163"/>
  </conditionalFormatting>
  <conditionalFormatting sqref="E22">
    <cfRule type="duplicateValues" dxfId="180" priority="162"/>
  </conditionalFormatting>
  <conditionalFormatting sqref="E22">
    <cfRule type="duplicateValues" dxfId="179" priority="161"/>
  </conditionalFormatting>
  <conditionalFormatting sqref="E24">
    <cfRule type="duplicateValues" dxfId="178" priority="160"/>
  </conditionalFormatting>
  <conditionalFormatting sqref="E24">
    <cfRule type="duplicateValues" dxfId="177" priority="159"/>
  </conditionalFormatting>
  <conditionalFormatting sqref="E24">
    <cfRule type="duplicateValues" dxfId="176" priority="158"/>
  </conditionalFormatting>
  <conditionalFormatting sqref="E19:E24">
    <cfRule type="duplicateValues" dxfId="175" priority="157"/>
  </conditionalFormatting>
  <conditionalFormatting sqref="E19:E24">
    <cfRule type="duplicateValues" dxfId="174" priority="156"/>
  </conditionalFormatting>
  <conditionalFormatting sqref="E19:E24">
    <cfRule type="duplicateValues" dxfId="173" priority="155"/>
  </conditionalFormatting>
  <conditionalFormatting sqref="E19 E21">
    <cfRule type="duplicateValues" dxfId="172" priority="154"/>
  </conditionalFormatting>
  <conditionalFormatting sqref="E19 E21">
    <cfRule type="duplicateValues" dxfId="171" priority="153"/>
  </conditionalFormatting>
  <conditionalFormatting sqref="E19 E21">
    <cfRule type="duplicateValues" dxfId="170" priority="152"/>
  </conditionalFormatting>
  <conditionalFormatting sqref="E19:E24">
    <cfRule type="duplicateValues" dxfId="169" priority="151"/>
  </conditionalFormatting>
  <conditionalFormatting sqref="E19:E24">
    <cfRule type="duplicateValues" dxfId="168" priority="150"/>
  </conditionalFormatting>
  <conditionalFormatting sqref="E19:E24">
    <cfRule type="duplicateValues" dxfId="167" priority="149"/>
  </conditionalFormatting>
  <conditionalFormatting sqref="E19:E24">
    <cfRule type="duplicateValues" dxfId="166" priority="148"/>
  </conditionalFormatting>
  <conditionalFormatting sqref="E19:E24">
    <cfRule type="duplicateValues" dxfId="165" priority="147"/>
  </conditionalFormatting>
  <conditionalFormatting sqref="E19:E24">
    <cfRule type="duplicateValues" dxfId="164" priority="173"/>
  </conditionalFormatting>
  <conditionalFormatting sqref="E19:E24">
    <cfRule type="duplicateValues" dxfId="163" priority="174"/>
  </conditionalFormatting>
  <conditionalFormatting sqref="E19:E24">
    <cfRule type="duplicateValues" dxfId="162" priority="175"/>
  </conditionalFormatting>
  <conditionalFormatting sqref="E23:E24">
    <cfRule type="duplicateValues" dxfId="161" priority="146"/>
  </conditionalFormatting>
  <conditionalFormatting sqref="E23:E24">
    <cfRule type="duplicateValues" dxfId="160" priority="145"/>
  </conditionalFormatting>
  <conditionalFormatting sqref="E23:E24">
    <cfRule type="duplicateValues" dxfId="159" priority="144"/>
  </conditionalFormatting>
  <conditionalFormatting sqref="E23:E24">
    <cfRule type="duplicateValues" dxfId="158" priority="143"/>
  </conditionalFormatting>
  <conditionalFormatting sqref="E23:E24">
    <cfRule type="duplicateValues" dxfId="157" priority="142"/>
  </conditionalFormatting>
  <conditionalFormatting sqref="E23:E24">
    <cfRule type="duplicateValues" dxfId="156" priority="141"/>
  </conditionalFormatting>
  <conditionalFormatting sqref="E26:E29">
    <cfRule type="duplicateValues" dxfId="155" priority="140"/>
  </conditionalFormatting>
  <conditionalFormatting sqref="E26:E29">
    <cfRule type="duplicateValues" dxfId="154" priority="139"/>
  </conditionalFormatting>
  <conditionalFormatting sqref="E26:E29">
    <cfRule type="duplicateValues" dxfId="153" priority="138"/>
  </conditionalFormatting>
  <conditionalFormatting sqref="G21">
    <cfRule type="duplicateValues" dxfId="152" priority="134"/>
  </conditionalFormatting>
  <conditionalFormatting sqref="G21">
    <cfRule type="duplicateValues" dxfId="151" priority="133"/>
  </conditionalFormatting>
  <conditionalFormatting sqref="G21">
    <cfRule type="duplicateValues" dxfId="150" priority="132"/>
  </conditionalFormatting>
  <conditionalFormatting sqref="G23">
    <cfRule type="duplicateValues" dxfId="149" priority="131"/>
  </conditionalFormatting>
  <conditionalFormatting sqref="G23">
    <cfRule type="duplicateValues" dxfId="148" priority="130"/>
  </conditionalFormatting>
  <conditionalFormatting sqref="G23">
    <cfRule type="duplicateValues" dxfId="147" priority="129"/>
  </conditionalFormatting>
  <conditionalFormatting sqref="G21:G24">
    <cfRule type="duplicateValues" dxfId="146" priority="128"/>
  </conditionalFormatting>
  <conditionalFormatting sqref="G21:G24">
    <cfRule type="duplicateValues" dxfId="145" priority="127"/>
  </conditionalFormatting>
  <conditionalFormatting sqref="G21:G24">
    <cfRule type="duplicateValues" dxfId="144" priority="126"/>
  </conditionalFormatting>
  <conditionalFormatting sqref="G24">
    <cfRule type="duplicateValues" dxfId="143" priority="125"/>
  </conditionalFormatting>
  <conditionalFormatting sqref="G24">
    <cfRule type="duplicateValues" dxfId="142" priority="124"/>
  </conditionalFormatting>
  <conditionalFormatting sqref="G24">
    <cfRule type="duplicateValues" dxfId="141" priority="123"/>
  </conditionalFormatting>
  <conditionalFormatting sqref="G21:G24">
    <cfRule type="duplicateValues" dxfId="140" priority="122"/>
  </conditionalFormatting>
  <conditionalFormatting sqref="G21:G24">
    <cfRule type="duplicateValues" dxfId="139" priority="121"/>
  </conditionalFormatting>
  <conditionalFormatting sqref="G21:G24">
    <cfRule type="duplicateValues" dxfId="138" priority="120"/>
  </conditionalFormatting>
  <conditionalFormatting sqref="G21:G24">
    <cfRule type="duplicateValues" dxfId="137" priority="119"/>
  </conditionalFormatting>
  <conditionalFormatting sqref="G21:G24">
    <cfRule type="duplicateValues" dxfId="136" priority="118"/>
  </conditionalFormatting>
  <conditionalFormatting sqref="G21:G24">
    <cfRule type="duplicateValues" dxfId="135" priority="117"/>
  </conditionalFormatting>
  <conditionalFormatting sqref="G21:G24">
    <cfRule type="duplicateValues" dxfId="134" priority="116"/>
  </conditionalFormatting>
  <conditionalFormatting sqref="G21:G24">
    <cfRule type="duplicateValues" dxfId="133" priority="115"/>
  </conditionalFormatting>
  <conditionalFormatting sqref="G21:G24">
    <cfRule type="duplicateValues" dxfId="132" priority="114"/>
  </conditionalFormatting>
  <conditionalFormatting sqref="G21:G24">
    <cfRule type="duplicateValues" dxfId="131" priority="113"/>
  </conditionalFormatting>
  <conditionalFormatting sqref="G21:G24">
    <cfRule type="duplicateValues" dxfId="130" priority="112"/>
  </conditionalFormatting>
  <conditionalFormatting sqref="G21:G24">
    <cfRule type="duplicateValues" dxfId="129" priority="135"/>
  </conditionalFormatting>
  <conditionalFormatting sqref="G21:G24">
    <cfRule type="duplicateValues" dxfId="128" priority="136"/>
  </conditionalFormatting>
  <conditionalFormatting sqref="G21:G24">
    <cfRule type="duplicateValues" dxfId="127" priority="137"/>
  </conditionalFormatting>
  <conditionalFormatting sqref="G17">
    <cfRule type="duplicateValues" dxfId="126" priority="108"/>
  </conditionalFormatting>
  <conditionalFormatting sqref="G17">
    <cfRule type="duplicateValues" dxfId="125" priority="107"/>
  </conditionalFormatting>
  <conditionalFormatting sqref="G17">
    <cfRule type="duplicateValues" dxfId="124" priority="106"/>
  </conditionalFormatting>
  <conditionalFormatting sqref="G17:G20">
    <cfRule type="duplicateValues" dxfId="123" priority="105"/>
  </conditionalFormatting>
  <conditionalFormatting sqref="G17:G20">
    <cfRule type="duplicateValues" dxfId="122" priority="104"/>
  </conditionalFormatting>
  <conditionalFormatting sqref="G17:G20">
    <cfRule type="duplicateValues" dxfId="121" priority="103"/>
  </conditionalFormatting>
  <conditionalFormatting sqref="G18">
    <cfRule type="duplicateValues" dxfId="120" priority="102"/>
  </conditionalFormatting>
  <conditionalFormatting sqref="G18">
    <cfRule type="duplicateValues" dxfId="119" priority="101"/>
  </conditionalFormatting>
  <conditionalFormatting sqref="G18">
    <cfRule type="duplicateValues" dxfId="118" priority="100"/>
  </conditionalFormatting>
  <conditionalFormatting sqref="G20">
    <cfRule type="duplicateValues" dxfId="117" priority="99"/>
  </conditionalFormatting>
  <conditionalFormatting sqref="G20">
    <cfRule type="duplicateValues" dxfId="116" priority="98"/>
  </conditionalFormatting>
  <conditionalFormatting sqref="G20">
    <cfRule type="duplicateValues" dxfId="115" priority="97"/>
  </conditionalFormatting>
  <conditionalFormatting sqref="G17:G20">
    <cfRule type="duplicateValues" dxfId="114" priority="96"/>
  </conditionalFormatting>
  <conditionalFormatting sqref="G17:G20">
    <cfRule type="duplicateValues" dxfId="113" priority="95"/>
  </conditionalFormatting>
  <conditionalFormatting sqref="G17:G20">
    <cfRule type="duplicateValues" dxfId="112" priority="94"/>
  </conditionalFormatting>
  <conditionalFormatting sqref="G17">
    <cfRule type="duplicateValues" dxfId="111" priority="93"/>
  </conditionalFormatting>
  <conditionalFormatting sqref="G17">
    <cfRule type="duplicateValues" dxfId="110" priority="92"/>
  </conditionalFormatting>
  <conditionalFormatting sqref="G17">
    <cfRule type="duplicateValues" dxfId="109" priority="91"/>
  </conditionalFormatting>
  <conditionalFormatting sqref="G17:G20">
    <cfRule type="duplicateValues" dxfId="108" priority="90"/>
  </conditionalFormatting>
  <conditionalFormatting sqref="G17:G20">
    <cfRule type="duplicateValues" dxfId="107" priority="89"/>
  </conditionalFormatting>
  <conditionalFormatting sqref="G17:G20">
    <cfRule type="duplicateValues" dxfId="106" priority="88"/>
  </conditionalFormatting>
  <conditionalFormatting sqref="G17:G20">
    <cfRule type="duplicateValues" dxfId="105" priority="87"/>
  </conditionalFormatting>
  <conditionalFormatting sqref="G17:G20">
    <cfRule type="duplicateValues" dxfId="104" priority="86"/>
  </conditionalFormatting>
  <conditionalFormatting sqref="G17:G20">
    <cfRule type="duplicateValues" dxfId="103" priority="109"/>
  </conditionalFormatting>
  <conditionalFormatting sqref="G17:G20">
    <cfRule type="duplicateValues" dxfId="102" priority="110"/>
  </conditionalFormatting>
  <conditionalFormatting sqref="G17:G20">
    <cfRule type="duplicateValues" dxfId="101" priority="111"/>
  </conditionalFormatting>
  <conditionalFormatting sqref="G19:G20">
    <cfRule type="duplicateValues" dxfId="100" priority="85"/>
  </conditionalFormatting>
  <conditionalFormatting sqref="G19:G20">
    <cfRule type="duplicateValues" dxfId="99" priority="84"/>
  </conditionalFormatting>
  <conditionalFormatting sqref="G19:G20">
    <cfRule type="duplicateValues" dxfId="98" priority="83"/>
  </conditionalFormatting>
  <conditionalFormatting sqref="G19:G20">
    <cfRule type="duplicateValues" dxfId="97" priority="82"/>
  </conditionalFormatting>
  <conditionalFormatting sqref="G19:G20">
    <cfRule type="duplicateValues" dxfId="96" priority="81"/>
  </conditionalFormatting>
  <conditionalFormatting sqref="G19:G20">
    <cfRule type="duplicateValues" dxfId="95" priority="80"/>
  </conditionalFormatting>
  <conditionalFormatting sqref="G22:G24">
    <cfRule type="duplicateValues" dxfId="94" priority="79"/>
  </conditionalFormatting>
  <conditionalFormatting sqref="G22:G24">
    <cfRule type="duplicateValues" dxfId="93" priority="78"/>
  </conditionalFormatting>
  <conditionalFormatting sqref="G22:G24">
    <cfRule type="duplicateValues" dxfId="92" priority="77"/>
  </conditionalFormatting>
  <conditionalFormatting sqref="I20">
    <cfRule type="duplicateValues" dxfId="91" priority="73"/>
  </conditionalFormatting>
  <conditionalFormatting sqref="I20">
    <cfRule type="duplicateValues" dxfId="90" priority="72"/>
  </conditionalFormatting>
  <conditionalFormatting sqref="I20">
    <cfRule type="duplicateValues" dxfId="89" priority="71"/>
  </conditionalFormatting>
  <conditionalFormatting sqref="I22">
    <cfRule type="duplicateValues" dxfId="88" priority="70"/>
  </conditionalFormatting>
  <conditionalFormatting sqref="I22">
    <cfRule type="duplicateValues" dxfId="87" priority="69"/>
  </conditionalFormatting>
  <conditionalFormatting sqref="I22">
    <cfRule type="duplicateValues" dxfId="86" priority="68"/>
  </conditionalFormatting>
  <conditionalFormatting sqref="I20:I23">
    <cfRule type="duplicateValues" dxfId="85" priority="67"/>
  </conditionalFormatting>
  <conditionalFormatting sqref="I20:I23">
    <cfRule type="duplicateValues" dxfId="84" priority="66"/>
  </conditionalFormatting>
  <conditionalFormatting sqref="I20:I23">
    <cfRule type="duplicateValues" dxfId="83" priority="65"/>
  </conditionalFormatting>
  <conditionalFormatting sqref="I23">
    <cfRule type="duplicateValues" dxfId="82" priority="64"/>
  </conditionalFormatting>
  <conditionalFormatting sqref="I23">
    <cfRule type="duplicateValues" dxfId="81" priority="63"/>
  </conditionalFormatting>
  <conditionalFormatting sqref="I23">
    <cfRule type="duplicateValues" dxfId="80" priority="62"/>
  </conditionalFormatting>
  <conditionalFormatting sqref="I20:I23">
    <cfRule type="duplicateValues" dxfId="79" priority="61"/>
  </conditionalFormatting>
  <conditionalFormatting sqref="I20:I23">
    <cfRule type="duplicateValues" dxfId="78" priority="60"/>
  </conditionalFormatting>
  <conditionalFormatting sqref="I20:I23">
    <cfRule type="duplicateValues" dxfId="77" priority="59"/>
  </conditionalFormatting>
  <conditionalFormatting sqref="I20:I23">
    <cfRule type="duplicateValues" dxfId="76" priority="58"/>
  </conditionalFormatting>
  <conditionalFormatting sqref="I20:I23">
    <cfRule type="duplicateValues" dxfId="75" priority="57"/>
  </conditionalFormatting>
  <conditionalFormatting sqref="I20:I23">
    <cfRule type="duplicateValues" dxfId="74" priority="56"/>
  </conditionalFormatting>
  <conditionalFormatting sqref="I20:I23">
    <cfRule type="duplicateValues" dxfId="73" priority="55"/>
  </conditionalFormatting>
  <conditionalFormatting sqref="I20:I23">
    <cfRule type="duplicateValues" dxfId="72" priority="54"/>
  </conditionalFormatting>
  <conditionalFormatting sqref="I20:I23">
    <cfRule type="duplicateValues" dxfId="71" priority="53"/>
  </conditionalFormatting>
  <conditionalFormatting sqref="I20:I23">
    <cfRule type="duplicateValues" dxfId="70" priority="52"/>
  </conditionalFormatting>
  <conditionalFormatting sqref="I20:I23">
    <cfRule type="duplicateValues" dxfId="69" priority="51"/>
  </conditionalFormatting>
  <conditionalFormatting sqref="I20:I23">
    <cfRule type="duplicateValues" dxfId="68" priority="74"/>
  </conditionalFormatting>
  <conditionalFormatting sqref="I20:I23">
    <cfRule type="duplicateValues" dxfId="67" priority="75"/>
  </conditionalFormatting>
  <conditionalFormatting sqref="I20:I23">
    <cfRule type="duplicateValues" dxfId="66" priority="76"/>
  </conditionalFormatting>
  <conditionalFormatting sqref="I14">
    <cfRule type="duplicateValues" dxfId="65" priority="47"/>
  </conditionalFormatting>
  <conditionalFormatting sqref="I14">
    <cfRule type="duplicateValues" dxfId="64" priority="46"/>
  </conditionalFormatting>
  <conditionalFormatting sqref="I14">
    <cfRule type="duplicateValues" dxfId="63" priority="45"/>
  </conditionalFormatting>
  <conditionalFormatting sqref="I16">
    <cfRule type="duplicateValues" dxfId="62" priority="44"/>
  </conditionalFormatting>
  <conditionalFormatting sqref="I16">
    <cfRule type="duplicateValues" dxfId="61" priority="43"/>
  </conditionalFormatting>
  <conditionalFormatting sqref="I16">
    <cfRule type="duplicateValues" dxfId="60" priority="42"/>
  </conditionalFormatting>
  <conditionalFormatting sqref="I14:I19">
    <cfRule type="duplicateValues" dxfId="59" priority="41"/>
  </conditionalFormatting>
  <conditionalFormatting sqref="I14:I19">
    <cfRule type="duplicateValues" dxfId="58" priority="40"/>
  </conditionalFormatting>
  <conditionalFormatting sqref="I14:I19">
    <cfRule type="duplicateValues" dxfId="57" priority="39"/>
  </conditionalFormatting>
  <conditionalFormatting sqref="I17">
    <cfRule type="duplicateValues" dxfId="56" priority="38"/>
  </conditionalFormatting>
  <conditionalFormatting sqref="I17">
    <cfRule type="duplicateValues" dxfId="55" priority="37"/>
  </conditionalFormatting>
  <conditionalFormatting sqref="I17">
    <cfRule type="duplicateValues" dxfId="54" priority="36"/>
  </conditionalFormatting>
  <conditionalFormatting sqref="I19">
    <cfRule type="duplicateValues" dxfId="53" priority="35"/>
  </conditionalFormatting>
  <conditionalFormatting sqref="I19">
    <cfRule type="duplicateValues" dxfId="52" priority="34"/>
  </conditionalFormatting>
  <conditionalFormatting sqref="I19">
    <cfRule type="duplicateValues" dxfId="51" priority="33"/>
  </conditionalFormatting>
  <conditionalFormatting sqref="I14:I19">
    <cfRule type="duplicateValues" dxfId="50" priority="32"/>
  </conditionalFormatting>
  <conditionalFormatting sqref="I14:I19">
    <cfRule type="duplicateValues" dxfId="49" priority="31"/>
  </conditionalFormatting>
  <conditionalFormatting sqref="I14:I19">
    <cfRule type="duplicateValues" dxfId="48" priority="30"/>
  </conditionalFormatting>
  <conditionalFormatting sqref="I14 I16">
    <cfRule type="duplicateValues" dxfId="47" priority="29"/>
  </conditionalFormatting>
  <conditionalFormatting sqref="I14 I16">
    <cfRule type="duplicateValues" dxfId="46" priority="28"/>
  </conditionalFormatting>
  <conditionalFormatting sqref="I14 I16">
    <cfRule type="duplicateValues" dxfId="45" priority="27"/>
  </conditionalFormatting>
  <conditionalFormatting sqref="I14:I19">
    <cfRule type="duplicateValues" dxfId="44" priority="26"/>
  </conditionalFormatting>
  <conditionalFormatting sqref="I14:I19">
    <cfRule type="duplicateValues" dxfId="43" priority="25"/>
  </conditionalFormatting>
  <conditionalFormatting sqref="I14:I19">
    <cfRule type="duplicateValues" dxfId="42" priority="24"/>
  </conditionalFormatting>
  <conditionalFormatting sqref="I14:I19">
    <cfRule type="duplicateValues" dxfId="41" priority="23"/>
  </conditionalFormatting>
  <conditionalFormatting sqref="I14:I19">
    <cfRule type="duplicateValues" dxfId="40" priority="22"/>
  </conditionalFormatting>
  <conditionalFormatting sqref="I14:I19">
    <cfRule type="duplicateValues" dxfId="39" priority="48"/>
  </conditionalFormatting>
  <conditionalFormatting sqref="I14:I19">
    <cfRule type="duplicateValues" dxfId="38" priority="49"/>
  </conditionalFormatting>
  <conditionalFormatting sqref="I14:I19">
    <cfRule type="duplicateValues" dxfId="37" priority="50"/>
  </conditionalFormatting>
  <conditionalFormatting sqref="I18:I19">
    <cfRule type="duplicateValues" dxfId="36" priority="21"/>
  </conditionalFormatting>
  <conditionalFormatting sqref="I18:I19">
    <cfRule type="duplicateValues" dxfId="35" priority="20"/>
  </conditionalFormatting>
  <conditionalFormatting sqref="I18:I19">
    <cfRule type="duplicateValues" dxfId="34" priority="19"/>
  </conditionalFormatting>
  <conditionalFormatting sqref="I18:I19">
    <cfRule type="duplicateValues" dxfId="33" priority="18"/>
  </conditionalFormatting>
  <conditionalFormatting sqref="I18:I19">
    <cfRule type="duplicateValues" dxfId="32" priority="17"/>
  </conditionalFormatting>
  <conditionalFormatting sqref="I18:I19">
    <cfRule type="duplicateValues" dxfId="31" priority="16"/>
  </conditionalFormatting>
  <conditionalFormatting sqref="I21:I23">
    <cfRule type="duplicateValues" dxfId="30" priority="15"/>
  </conditionalFormatting>
  <conditionalFormatting sqref="I21:I23">
    <cfRule type="duplicateValues" dxfId="29" priority="14"/>
  </conditionalFormatting>
  <conditionalFormatting sqref="I21:I23">
    <cfRule type="duplicateValues" dxfId="28" priority="13"/>
  </conditionalFormatting>
  <conditionalFormatting sqref="G115 G112:G113 G117:G123">
    <cfRule type="duplicateValues" dxfId="27" priority="32165"/>
  </conditionalFormatting>
  <conditionalFormatting sqref="G115 G112:G113 G117:G122">
    <cfRule type="duplicateValues" dxfId="26" priority="32169"/>
  </conditionalFormatting>
  <conditionalFormatting sqref="G115 G112:G113 G117:G122">
    <cfRule type="duplicateValues" dxfId="25" priority="32173"/>
  </conditionalFormatting>
  <conditionalFormatting sqref="G115 G112:G113 G117:G123">
    <cfRule type="duplicateValues" dxfId="24" priority="32177"/>
  </conditionalFormatting>
  <conditionalFormatting sqref="A140:U140 F89:F94 J45 A106 A85 A7:U7 A26 A27:B28 A29 A32 M33:P33 A30:B31 Q81:U83 L121 A35 A118 D133:M133 A86:B87 A88:A90 K127:L127 F45:H45 C134:U134 A91:B92 A94:B101 A93 A103:B105 A102 A131:A134 A33:B34 A107:B113 A115:B117 A114 A8:B9 A11:B15 A18:B18 A16:A17 N38:N39 A10 H41 H8:H9 H12:H15 L8:L11 L32:P32 N35:P35 A22:B22 A24:B25 A23 M32:M34 N9:N17 N21 R9:R14 R29 R31:R34 T36 D107:D110 R125 D104 D96:D100 D91:D94 D85:D88 F96:F98 A127:D128 A129:C129 F127:I127 F85:F86 H124:K124 H120:L120 H125:L126 H121 J85:J86 H105:H109 H111:H113 J88:J90 H118:I118 H119:J119 L85:L119 N115:N116 N85:N88 N91 A44:B44 A46:B50 A45 N98:N112 N93:N95 P106:P111 P85:P87 P89:P96 P98:P99 P101:P102 H87:H103 P104 R99:R110 R90:R92 H39 R95 R97 T87:T88 F43:F44 T91:T95 T100:T116 T97 F128:L129 A130:B130 B131:R131 A51:D51 F51:T51 J121 A58:U58 A60:U64 A59:C59 E59:U59 A56:C56 E56:U56 S44:T44 A136:U137 A135:Q135 T135:U135 I47:P47 T124:U130 H122:L123 H38:I38 J34:J37 E48:H48 F100:F109 A36:B42 A43 O133:U133 Q42:R42 J46:S46 D8:D10 D34:D35 D37:D43 D13:D21 D23:D32 F8:F23 F46:G47 H17:H25 H28:H30 H32:H35 J8:J32 L37:P37 L34:O34 L36:O36 L13:L31 L35 N31:O31 N23:N24 N26:N27 N29:N30 I48:T50 P29 J41 P10:P27 B19 P8 R19:R27 R16:R17 T21 T41:T42 T38:T39 T23:T25 T27:T34 T8:T19 H115:H117 P121:R122 P123:Q127 P113:P119 N120:N127 P120:Q120 H40:N40 T118:T121 T123 D49:G50 J39:M39 D132:P132 R132:U132 D130:R130 F115:F126 F112:F113 A54:S54 F25:F40 L45:S45 R127 O38:P38 L38:M38 A57:T57 P44:Q44 R47 J92:J107 J109:J117 I42:J42 D114:D118 D46:D47 L41:P41 O39:Q39 R112:R119 A119:B126 H43:T43 A52:T53 D120:D126 R36:R41 H44:N44 L42:O42 N128:R129 P40 A19:A21 A55:B55 D55:T55">
    <cfRule type="duplicateValues" dxfId="23" priority="33498"/>
  </conditionalFormatting>
  <conditionalFormatting sqref="S126">
    <cfRule type="duplicateValues" dxfId="22" priority="7"/>
  </conditionalFormatting>
  <conditionalFormatting sqref="S126">
    <cfRule type="duplicateValues" dxfId="21" priority="6"/>
  </conditionalFormatting>
  <conditionalFormatting sqref="S126">
    <cfRule type="duplicateValues" dxfId="20" priority="5"/>
  </conditionalFormatting>
  <conditionalFormatting sqref="S126">
    <cfRule type="duplicateValues" dxfId="19" priority="4"/>
  </conditionalFormatting>
  <conditionalFormatting sqref="S126">
    <cfRule type="duplicateValues" dxfId="18" priority="3"/>
  </conditionalFormatting>
  <conditionalFormatting sqref="R126">
    <cfRule type="duplicateValues" dxfId="17" priority="8"/>
  </conditionalFormatting>
  <conditionalFormatting sqref="R126">
    <cfRule type="duplicateValues" dxfId="16" priority="9"/>
  </conditionalFormatting>
  <conditionalFormatting sqref="R126">
    <cfRule type="duplicateValues" dxfId="15" priority="10"/>
  </conditionalFormatting>
  <conditionalFormatting sqref="R126">
    <cfRule type="duplicateValues" dxfId="14" priority="11"/>
  </conditionalFormatting>
  <conditionalFormatting sqref="R126">
    <cfRule type="duplicateValues" dxfId="13" priority="12"/>
  </conditionalFormatting>
  <conditionalFormatting sqref="M137">
    <cfRule type="duplicateValues" dxfId="12" priority="33499"/>
  </conditionalFormatting>
  <conditionalFormatting sqref="M137">
    <cfRule type="duplicateValues" dxfId="11" priority="33500"/>
  </conditionalFormatting>
  <conditionalFormatting sqref="M137">
    <cfRule type="duplicateValues" dxfId="10" priority="33501"/>
  </conditionalFormatting>
  <conditionalFormatting sqref="Q39 O128 C51:C52 M130">
    <cfRule type="duplicateValues" dxfId="9" priority="33502"/>
  </conditionalFormatting>
  <conditionalFormatting sqref="Q39 O128 C51:C52 M130">
    <cfRule type="duplicateValues" dxfId="8" priority="33506"/>
  </conditionalFormatting>
  <conditionalFormatting sqref="Q39 O128 C51:C52 M130">
    <cfRule type="duplicateValues" dxfId="7" priority="33510"/>
  </conditionalFormatting>
  <conditionalFormatting sqref="F112 R132 B131 J129:K129 M33:P33 F118 T133:U133 P116 F45:H45 B64:S64 D55:S55 B58:U58 B60:U63 B59:C59 E59:U59 B56:C56 E56:U56 T126 J124:K124 L41:O41 B33:B34 B8:B9 B11:B15 N38:N39 L128:L129 B27:B31 E48:H48 H8:H9 H12:H15 F116 L8:L11 H122:I122 L32:P32 N35:P35 B21:B22 B24:B25 F100 M32:M34 R130 N9:N17 R9:R14 R29 R31:R34 T36 H38:I38 B51:C51 F51:S51 B52:S53 S44:T44 I47:P47 O34 B54:C54 M37:P37 O38:P38 L38:M38 B36:B42 B44 B46 D123 M39 I42:I44 Q42 J46:S46 D8:D10 D34:D35 D37:D43 T118 D46:D47 D13:D21 D23:D32 F41 F8:F23 F25:F38 F46:G47 H17:H25 H41 H28:H30 H32:H35 J8:J36 L36:O36 L13:L31 L34:M34 L35 N31:O31 N21:N27 N121 N29:N30 I48:T50 P29 J41:J42 P10:P27 B18:B19 P8 R36:R38 R16:R27 T38:T39 T8:T25 T27:T34 B55 T41:T42 D49:G50 H40:M40 J39:K39 E54:S54 L45:S45 R127:R128 B57:S57 H44:K44 P44:Q44 R47 R40:R41 M42:O42 O39:R39 H43:T43 M44:N44">
    <cfRule type="duplicateValues" dxfId="6" priority="34360"/>
  </conditionalFormatting>
  <conditionalFormatting sqref="F85:F94 D133:M133 D132:P132 R42 L121 B127:D128 B129:C129 K127:L127 C134:U134 L39 T64:U64 L37 B91:B92 B94:B101 B103:B105 B86:B87 S132:U132 B107:B113 B115:B117 L42 D85:D89 D91:D94 D96:D100 D103:D104 D107:D111 R125 L44 J45 D124:D126 F117 F119:F126 F96:F99 F127:I127 F129:I129 H124:I124 T57 H120:L120 H125:L126 H105:H109 H111:H113 H121 J85:J86 J88:J90 H118:I118 H119:J119 L85:L119 N85:N88 N91 B47:B50 N115:N116 N93:N95 N97:N112 N118 N120 D114:D118 D120:D122 N34 H123:L123 N129:R129 P113:P115 P85:P87 P89:P96 N40 P98:P99 P101:P102 H87:H103 H85 B130 P104:P111 R85 R89:R92 H39 R95 D54 R97:R110 T87:T88 F43:F44 T91:T95 T55 J37 T100:T116 F39:F40 F115 F113 T97 F128:K128 P121:R122 P117:P119 P120:Q120 P40:P41 D51 T124:U125 C131:R131 J121 J122:L122 B136:U137 B135:Q135 T135:U135 T127:U131 U126 O133:S133 F101:F109 H115:H117 N122:N127 T119:T121 T123 D130:Q130 J92:J107 J109:J117 T51:T53 R112:R119 B119:B126 P123:Q127 N128:Q128">
    <cfRule type="duplicateValues" dxfId="5" priority="34473"/>
  </conditionalFormatting>
  <conditionalFormatting sqref="B8:U8 B9:O9 R9:U9 B10:U25 B26:S26 B27:U57">
    <cfRule type="duplicateValues" dxfId="4" priority="2"/>
  </conditionalFormatting>
  <conditionalFormatting sqref="D85:U85 D93:U93 B94:U95 B96:M96 P96:U96 B86:U92 B97:U117 B118:I118 K118:U118 B119:U133">
    <cfRule type="duplicateValues" dxfId="3" priority="1"/>
  </conditionalFormatting>
  <conditionalFormatting sqref="A143:F161 T55 F44 F86 J45 H134:I134 L47 A141:F141 T92:T95 L97 H62 J98 H64 L90:L95 H17:H24 P89:P91 P87 L58:M64 H63:I63 T102 T104:T105 T107:T109 T111:T113 H59:I61 B84:T84 R48:T48 T23:T25 H87 H90:H92 B104 N46:N64 D9:D10 D13:D16 L128:L129 J9:J11 H9 B9 B11 L86:L88 L7:L8 L10:L11 H100:H103 D18:D21 D23:D26 D28 F11:F13 F15:F21 J48 N35:O36 D86:D87 B87 B91:B92 B52:B55 B98:B101 B96 O45:Q46 D91:D94 D97:D100 D104 B137 J86 L132 J93:J96 J89:J90 N87:N88 P93 B13:B15 J51 J16:J18 J34:J36 J14 N9:N11 P10:P14 B19 T32:T33 T38 N91 N93 R90:R92 H39 R95 R97 B7:K7 F123:F127 R11:R14 R16:R17 R9 R20:R27 R29 H48 B37 L41 B107:B111 A7:A64 F92:F94 F90 N23 D107:D110 F25:F27 F23 F29:F30 F129:F134 P96 U129 L135:Q135 J52:K64 F54:G58 N129:N132 N134 J46:K47 L27:L28 T130 T132 T134:T137 T115:T116 P17:P19 F32:F36 D130 P44:Q44 L99:L104 L106:L108 D131:E135 H51:H55 L34:L36 D127 L30:L32 M136 A84:A137 D39:D43 C127:C129 G129:G132 H12:H13 L40:M40 L13:L15 N98 H105:H106 B115:B117 B113 B119:B122 P123:Q123 B27:B28 B33:B34 D35 H34:H35 T9:T19 N21 G127 L133:M134 F96:F97 F100:F107 J120:K120 J122:K122 P101:P102 H94:H98 P99 P104 J100:J101 L110:L123 L125:L126 N106:N111 D114:D118 D120:D121 D46:D47 Q81:T83 M7:T7 O130:O134 U124:U127 D137:H137 L48:M56 P27 U133 J49:K50 T28:T30 T36 L42:N42 B135:C136 C134 R100:R110 R112:R118 L137:P137 I130:I131 B41:B42 B46:B49 B44 H118:I120 I135:I137 G135:H136 R37 N37:N40 H121 Q124:Q127 L45:M45 G140:T161 R56:T56 F109 N128:O128 D50:E50 F119:F120 R121:R122 O32:O39 R58:T63 R57:S57 H124:J126 J128:J137 K125:K137 H127:H130 I126:I127 P124:P129 R127:R129 F46:F53 R64:U64 P35 D54:E55 B57:E58 B60:G64 B59:C59 E59 B56:C56 E56 T118:T121 T123:T126 L38:L39 N116 B124:B131 B30 E48 H15 H28:H30 H43:M43 I47:I55 J20:J25 M36:M38 N13:N16 N26:N27 N29:N30 P21:P25 R33:R34 P32:P33 I42:J42 T41:T43 H108:H109 H111:H113 H115:H116 L130:M130 N124:N127 P106:P111 N100:N104 E52 C51:D53 G45:G52 J121 J27:J32 R46:R47 H123:I123 M32:N34 H38:I38 P133:S134 P39:P41 P43:S43 R45:S45 S44 D30:D32 B24:B25 B22 L17:L25 Q120 D49 H40:J40 P132 R131:R132 F115:F117 F113 F38:F40 O48:Q64 O47:P47 Q136:S137 J104:J107 J109:J117 J119 R39 D123:D125 N120:N122 T50:T53 R49:S55 R41:R42 L44:N44 N41:O41 P115:P122">
    <cfRule type="duplicateValues" dxfId="2" priority="34825"/>
  </conditionalFormatting>
  <conditionalFormatting sqref="L44 T55 F44 F86 J45 L47 J98 L90:L95 B84:U84 H17:H24 P89:P91 P87 L58:M64 H59:I64 H87 H90:H92 B104 N46:N64 D9:D10 D13:D16 L128:L129 J9:J11 H9 J14 B9 B11 L86:L88 L7:L8 L10:L11 D18:D21 D23:D26 D28 F11:F13 F15:F21 J48 D86:D87 B87 B91:B92 B98:B101 B96 O45:Q46 D91:D94 D97:D100 D104 B137 J86 L132 J93:J96 N87:N88 P93 B13:B15 J51 J16:J18 J34:J36 N9:N11 P10:P14 B19 T92:T95 J89:J90 L97 B7:K7 H100:H103 F123:F127 A7:A64 R11:R14 R16:R17 R9 B37 B107:B111 F92:F94 F90 N23 D107:D110 F25:F27 F23 F29:F30 N91 N93 R90:R92 H39 R95 R97 D130 P96 T102 L135:Q135 T104:T105 J52:K64 F54:G58 N129:N132 N134 J46:K47 L27:L28 U129:U130 T130 T132 T115:T116 P17:P19 F32:F36 N44 P44:Q44 L99:L104 L106:L108 D131:E135 H51:H55 L34:L36 D127 L30:L32 F129:F134 M136 A84:A137 D39:D43 R20:R27 R29 H48 G129:G132 H12:H13 N98 H105:H106 B115:B117 L42 B113 B119:B122 P123:Q123 B27:B28 B33:B34 D35 H34:H35 T9:T19 N21 G127 T111:T113 L133:M134 F96:F97 F100:F107 J120:K120 J122:K122 P101:P102 H94:H98 P99 P104 J100:J101 T107:T109 L110:L123 L125:L126 N106:N111 D114:D118 D120:D121 D46:D47 R134:T134 O130:O134 U124:U127 D137:H137 L48:M56 P27 J49:K50 T36 T38 T28:T30 N35:P35 N36:O36 R33:R34 U133 T41:T43 B135:C136 C134 H134 R100:R110 R112:R118 L137:P137 I130:I131 B41:B42 B46:B49 B44 H118:I120 G135:H136 I134:I137 T48 N37:N40 H121 R37 Q81:U83 T135:U137 M7:U7 Q124:Q127 F109 N128:O128 D50:E50 F119:F120 R121:R122 O32:O39 L40:M41 H124:J126 J128:J137 K124:K137 L45:M45 H127:H130 I126:I127 P124:P129 R127:R129 F46:F53 D54:E55 B57:E58 B60:G64 B59:C59 E59 B56:C56 E56 T118:T121 T123:T126 L38:L39 N116 B130:B131 B127:C129 B30 E48 H15 H28:H30 H43:L43 P39:P41 I47:I55 J20:J25 L13:L15 M36:M38 N13:N16 N26:N27 N29:N30 P21:P25 P32:P33 I42:J42 T23:T25 B52:B55 T32:T33 B124:B126 H108:H109 H111:H113 H115:H116 L130:M130 N124:N127 P106:P111 N100:N104 E52 C51:D53 G45:G52 J121 J27:J32 R46:R47 H123:I123 M32:N34 H38:I38 R133:S133 N41:O42 P43:S43 R45:S45 S44 D30:D32 B24:B25 B22 L17:L25 Q120 D49 H40:J40 P133:Q134 P132 R131:R132 F115:F117 F113 T56:U56 F38:F40 T58:U64 O48:S64 O47:P47 Q136:S137 J104:J107 J109:J117 J119 T50:T53 R39 D123:D125 N120:N122 R41:R42 M42:M44 P115:P122">
    <cfRule type="duplicateValues" dxfId="1" priority="35334"/>
  </conditionalFormatting>
  <conditionalFormatting sqref="L44 T55 F44 F86 J45 L47 H59:I64 B104 D9:D10 D13:D21 D23:D26 L128:L129 D28 J9:J11 J13:J18 L86:L88 H9 F11:F13 F15:F21 J48 F123:F127 N87:N88 N91 N93 R90:R92 H39 R95 R97 D130 L7:L8 L10:L11 D86:D87 L90:L95 B87 B91:B92 B98:B101 B96 O45:Q46 D91:D94 D97:D100 D104 B137 H87 J86 L132 J93:J96 P89:P93 N40 P87 J34:J36 B11:B15 B9 J51 N9:N17 N23 P10:P14 B19 F54:G58 H12:H15 H17:H25 J39:J40 H28:H30 H51:H56 A7:A64 T92:T95 J89:J90 L97 R11:R14 R16:R17 R9 B37 F92:F94 R100:R110 R112:R118 L137 F90 D107:D110 F25:F27 F23 F29:F30 P96 J52:K64 F32:F36 L27:L28 B7:K7 T130 T132 N44 P44:Q44 L99:L104 L106:L108 J46:K47 F137 O130:O133 N98:N111 N129:N132 L34:L36 D127 L30:L32 F129:F134 P137 A85:A137 R20:R27 R29 H48 N134:O134 L135 G129:G132 T111:T116 H105:H106 B27:B28 B33:B34 D35 H34:H35 T9:T19 N21 G127 L133:M134 F96:F97 F100:F107 K120 J122:K122 P101:P102 H90:H103 P99 P104 J98:J101 P106:P111 T102:T105 T107:T109 L110:L123 L125:L126 D114:D118 D120:D121 U124:U127 U129:U130 I130:I131 L48:M64 J49:K50 G135:G137 R134:T134 T28:T30 T36 D131:E137 B107:B113 B115:B117 L42 B119:B122 P123:Q123 B135:C136 C134 N46:N64 B41:B42 B46:B49 B44 H118:I120 H133:I137 T48 P35 R33:R34 U133 H121 R37 Q81:U83 T135:U137 M7:U7 Q124:Q127 E48 N128:O128 J124:K124 D50:E50 F109 R121:R122 F119:F120 L40:M41 J125:J126 J128:J137 K125:K137 L45:M45 H127:H130 I126:I127 P124:P130 F46:F53 M135:O137 D54:E55 B57:E58 B60:G64 B59:C59 E59 B56:C56 E56 T118:T121 T123:T126 N116 B130:B131 B127:C129 B30 H43:L43 I47:I56 J20:J25 L13:L15 M32:M34 M36:M38 N26:N27 N29:N30 P32:P33 I42:J42 T23:T25 B52:B55 T32:T33 T38:T39 B124:B126 H108:H109 H111:H113 H115:H116 N124:N127 E52 C51:D53 G45:G52 L130:M130 J27:J32 R46:R47 H123:I126 H38:I38 R133:S133 L38:L39 P43:T43 R45:S45 R127:R129 S44:T44 D30:D32 B24:B25 B22 D38:D43 D46:D47 P39:P41 L17:L25 P17:P27 T41:T42 Q120 D49 H40:I40 P133:Q135 P132 R131:R132 F115:F117 F113 T56:U56 F38:F40 T58:U64 O48:S64 O47:P47 Q136:S137 J103:J107 J109:J117 J119:J121 T50:T53 R39 D123:D125 N32:O39 N120:N122 R41:R42 M42:M44 N41:O42 P115:P122">
    <cfRule type="duplicateValues" dxfId="0" priority="35617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Gitongu</cp:lastModifiedBy>
  <cp:lastPrinted>2016-03-20T23:17:54Z</cp:lastPrinted>
  <dcterms:created xsi:type="dcterms:W3CDTF">2015-07-04T05:01:10Z</dcterms:created>
  <dcterms:modified xsi:type="dcterms:W3CDTF">2024-06-27T13:08:01Z</dcterms:modified>
</cp:coreProperties>
</file>