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MARCH &amp; APRIL 2023-2024 trimester II\"/>
    </mc:Choice>
  </mc:AlternateContent>
  <bookViews>
    <workbookView xWindow="0" yWindow="0" windowWidth="20490" windowHeight="7155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<sst xmlns="http://schemas.openxmlformats.org/spreadsheetml/2006/main" count="397" uniqueCount="182">
  <si>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</si>
  <si>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</si>
  <si>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</si>
  <si>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</si>
  <si>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</si>
  <si>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</si>
  <si>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</si>
  <si>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</si>
  <si>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</si>
  <si>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</si>
  <si>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</si>
  <si>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</si>
  <si>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</si>
  <si>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</si>
  <si>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</si>
  <si>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</si>
  <si>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</si>
  <si>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</si>
  <si>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</si>
  <si>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</si>
  <si>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</si>
  <si>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</si>
  <si>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</si>
  <si>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</si>
  <si>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</si>
  <si>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APP814</t>
  </si>
  <si>
    <t>APP816</t>
  </si>
  <si>
    <t>APP817</t>
  </si>
  <si>
    <t>ECC802</t>
  </si>
  <si>
    <t>BBA820</t>
  </si>
  <si>
    <t>VENUE</t>
  </si>
  <si>
    <t>APP803</t>
  </si>
  <si>
    <t>BBA840</t>
  </si>
  <si>
    <t>APP802</t>
  </si>
  <si>
    <t>APP800</t>
  </si>
  <si>
    <t>APP801</t>
  </si>
  <si>
    <t>BMS840</t>
  </si>
  <si>
    <t>ECC800</t>
  </si>
  <si>
    <t>BHM822</t>
  </si>
  <si>
    <t>BHM825</t>
  </si>
  <si>
    <t>BHM826</t>
  </si>
  <si>
    <t>BHM830</t>
  </si>
  <si>
    <t>BHM888</t>
  </si>
  <si>
    <t>BMS830</t>
  </si>
  <si>
    <t>BMS831</t>
  </si>
  <si>
    <t>BMS832</t>
  </si>
  <si>
    <t>BMS833</t>
  </si>
  <si>
    <t>BMS834</t>
  </si>
  <si>
    <t>BAC813</t>
  </si>
  <si>
    <t>APP806</t>
  </si>
  <si>
    <t>BBA817</t>
  </si>
  <si>
    <t>ISC809</t>
  </si>
  <si>
    <t>ISC811</t>
  </si>
  <si>
    <t>BMS843</t>
  </si>
  <si>
    <t>BMS844</t>
  </si>
  <si>
    <t>BMS848</t>
  </si>
  <si>
    <t>BMS849</t>
  </si>
  <si>
    <t>BMS846</t>
  </si>
  <si>
    <t>BMS847</t>
  </si>
  <si>
    <t>BMS845</t>
  </si>
  <si>
    <t>BMS850</t>
  </si>
  <si>
    <t>BMS851</t>
  </si>
  <si>
    <t>PUC800</t>
  </si>
  <si>
    <t>ISC804</t>
  </si>
  <si>
    <t>ISC813</t>
  </si>
  <si>
    <t>OML2</t>
  </si>
  <si>
    <t>ADI800</t>
  </si>
  <si>
    <t>ADI801</t>
  </si>
  <si>
    <t>ADI802</t>
  </si>
  <si>
    <t>ADI803</t>
  </si>
  <si>
    <t>ADI804</t>
  </si>
  <si>
    <t>AMC800</t>
  </si>
  <si>
    <t>BMS864</t>
  </si>
  <si>
    <t>ECE808</t>
  </si>
  <si>
    <t>ECE809</t>
  </si>
  <si>
    <t>HTM801</t>
  </si>
  <si>
    <t>HTM804</t>
  </si>
  <si>
    <t>HTM805</t>
  </si>
  <si>
    <t>HTM810</t>
  </si>
  <si>
    <t>ISC807</t>
  </si>
  <si>
    <t>KRM808</t>
  </si>
  <si>
    <t>SSC800</t>
  </si>
  <si>
    <t>SSC801</t>
  </si>
  <si>
    <t>SSC802</t>
  </si>
  <si>
    <t>SSC803</t>
  </si>
  <si>
    <t>SSC804</t>
  </si>
  <si>
    <t>SSC805</t>
  </si>
  <si>
    <t>OML5</t>
  </si>
  <si>
    <t>AGE836</t>
  </si>
  <si>
    <t>KPS810</t>
  </si>
  <si>
    <t>BMS865</t>
  </si>
  <si>
    <t>BMS866</t>
  </si>
  <si>
    <t>ECE807</t>
  </si>
  <si>
    <t>HTM802</t>
  </si>
  <si>
    <t>ADI807</t>
  </si>
  <si>
    <t>OML3</t>
  </si>
  <si>
    <t>TRIMESTER II: 2023/2024 ACADEMIC YEAR</t>
  </si>
  <si>
    <t>25/04/2024</t>
  </si>
  <si>
    <t>26/4/2024</t>
  </si>
  <si>
    <t>27/4/2024</t>
  </si>
  <si>
    <t>28/4/2024</t>
  </si>
  <si>
    <t>29/4/2024</t>
  </si>
  <si>
    <t>30/4/2024</t>
  </si>
  <si>
    <t>SSC806</t>
  </si>
  <si>
    <t>SSC807</t>
  </si>
  <si>
    <t>SSC808</t>
  </si>
  <si>
    <t>SSC811</t>
  </si>
  <si>
    <t>SSC809</t>
  </si>
  <si>
    <t>SSC810</t>
  </si>
  <si>
    <t>APCS804</t>
  </si>
  <si>
    <t>APCS800</t>
  </si>
  <si>
    <t>ADI805</t>
  </si>
  <si>
    <t>ADI806</t>
  </si>
  <si>
    <t>ADI809</t>
  </si>
  <si>
    <t>AGE813</t>
  </si>
  <si>
    <t>AGE865</t>
  </si>
  <si>
    <t>AGE833</t>
  </si>
  <si>
    <t>AGE841</t>
  </si>
  <si>
    <t>APCS801</t>
  </si>
  <si>
    <t>APCS802</t>
  </si>
  <si>
    <t>APCS803</t>
  </si>
  <si>
    <t>APP804</t>
  </si>
  <si>
    <t>APP805</t>
  </si>
  <si>
    <t>APP807</t>
  </si>
  <si>
    <t>APP808</t>
  </si>
  <si>
    <t>BAC828</t>
  </si>
  <si>
    <t>BAC829</t>
  </si>
  <si>
    <t>BAC830</t>
  </si>
  <si>
    <t>BAC831</t>
  </si>
  <si>
    <t>BAC832</t>
  </si>
  <si>
    <t>BBA818</t>
  </si>
  <si>
    <t>BMS867</t>
  </si>
  <si>
    <t>BMS868</t>
  </si>
  <si>
    <t>BMS869</t>
  </si>
  <si>
    <t>ECE806</t>
  </si>
  <si>
    <t>HCU801</t>
  </si>
  <si>
    <t>HRS802</t>
  </si>
  <si>
    <t>HRS807</t>
  </si>
  <si>
    <t>HTM806</t>
  </si>
  <si>
    <t>HTM807</t>
  </si>
  <si>
    <t>HTM808</t>
  </si>
  <si>
    <t>HTM809</t>
  </si>
  <si>
    <t>HTM811</t>
  </si>
  <si>
    <t>ISC801</t>
  </si>
  <si>
    <t>ISC802</t>
  </si>
  <si>
    <t>ISC803</t>
  </si>
  <si>
    <t>ISC844</t>
  </si>
  <si>
    <t>ISC845</t>
  </si>
  <si>
    <t>ISC846</t>
  </si>
  <si>
    <t>KCU800</t>
  </si>
  <si>
    <t>KST800</t>
  </si>
  <si>
    <t>KST808</t>
  </si>
  <si>
    <t>KST811</t>
  </si>
  <si>
    <t>KST813</t>
  </si>
  <si>
    <t>KRM802</t>
  </si>
  <si>
    <t>KRM851</t>
  </si>
  <si>
    <t>KST867</t>
  </si>
  <si>
    <t>KRM858</t>
  </si>
  <si>
    <t>KRM859</t>
  </si>
  <si>
    <t>KRM860</t>
  </si>
  <si>
    <t>KRM861</t>
  </si>
  <si>
    <t>KST806</t>
  </si>
  <si>
    <t>KST838</t>
  </si>
  <si>
    <t>KST841</t>
  </si>
  <si>
    <t>KST842</t>
  </si>
  <si>
    <t>KST819</t>
  </si>
  <si>
    <t>KST823</t>
  </si>
  <si>
    <t>KST826</t>
  </si>
  <si>
    <t>KST835</t>
  </si>
  <si>
    <t>KST850</t>
  </si>
  <si>
    <t>KST851</t>
  </si>
  <si>
    <t>KST853</t>
  </si>
  <si>
    <t>EET808</t>
  </si>
  <si>
    <t>EAE856</t>
  </si>
  <si>
    <t>EAE855</t>
  </si>
  <si>
    <t>LIL831</t>
  </si>
  <si>
    <t>EES815</t>
  </si>
  <si>
    <t xml:space="preserve">FINAL EXAMINATION TIMETABLE </t>
  </si>
  <si>
    <t>EBR100</t>
  </si>
  <si>
    <t>SOE5</t>
  </si>
  <si>
    <t>SOE6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</si>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</sst>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  <font>
      <sz val="11"/>
      <color rgb="FFFF00FF"/>
      <name val="Times New Roman"/>
      <family val="1"/>
    </font>
    <font>
      <sz val="11"/>
      <color rgb="FFFF00FF"/>
      <name val="Calibri"/>
      <family val="2"/>
      <scheme val="minor"/>
    </font>
    <font>
      <sz val="11"/>
      <color rgb="FFFF00FF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5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2" fillId="0" borderId="12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6" fillId="0" borderId="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6" fillId="0" borderId="9" xfId="0" applyFont="1" applyFill="1" applyBorder="1"/>
    <xf numFmtId="0" fontId="6" fillId="0" borderId="3" xfId="0" applyFont="1" applyBorder="1"/>
    <xf numFmtId="0" fontId="6" fillId="0" borderId="9" xfId="0" applyFont="1" applyFill="1" applyBorder="1" applyAlignment="1">
      <alignment horizontal="left"/>
    </xf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/>
    <xf numFmtId="0" fontId="5" fillId="0" borderId="12" xfId="0" applyFont="1" applyFill="1" applyBorder="1"/>
    <xf numFmtId="0" fontId="7" fillId="0" borderId="9" xfId="0" applyFont="1" applyFill="1" applyBorder="1"/>
    <xf numFmtId="0" fontId="6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0" fillId="0" borderId="12" xfId="0" applyFont="1" applyFill="1" applyBorder="1" applyAlignment="1">
      <alignment horizontal="right"/>
    </xf>
    <xf numFmtId="0" fontId="8" fillId="0" borderId="3" xfId="0" applyFont="1" applyFill="1" applyBorder="1" applyAlignment="1"/>
    <xf numFmtId="0" fontId="1" fillId="0" borderId="16" xfId="0" applyFont="1" applyFill="1" applyBorder="1"/>
    <xf numFmtId="0" fontId="1" fillId="0" borderId="22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6" fillId="0" borderId="10" xfId="0" applyFont="1" applyBorder="1"/>
    <xf numFmtId="0" fontId="6" fillId="0" borderId="12" xfId="0" applyFont="1" applyBorder="1"/>
    <xf numFmtId="0" fontId="0" fillId="0" borderId="13" xfId="0" applyFont="1" applyFill="1" applyBorder="1" applyAlignment="1"/>
    <xf numFmtId="0" fontId="1" fillId="0" borderId="24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1" fillId="0" borderId="20" xfId="0" applyFont="1" applyFill="1" applyBorder="1"/>
    <xf numFmtId="0" fontId="1" fillId="0" borderId="2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3" xfId="0" applyFont="1" applyFill="1" applyBorder="1"/>
    <xf numFmtId="0" fontId="9" fillId="0" borderId="3" xfId="0" applyFont="1" applyFill="1" applyBorder="1" applyAlignment="1"/>
    <xf numFmtId="0" fontId="1" fillId="0" borderId="26" xfId="0" applyFont="1" applyFill="1" applyBorder="1" applyAlignment="1">
      <alignment vertical="center"/>
    </xf>
    <xf numFmtId="0" fontId="1" fillId="0" borderId="27" xfId="0" applyFont="1" applyFill="1" applyBorder="1"/>
    <xf numFmtId="0" fontId="1" fillId="0" borderId="28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0" fillId="0" borderId="0" xfId="0" applyFont="1" applyBorder="1"/>
    <xf numFmtId="0" fontId="6" fillId="0" borderId="12" xfId="0" applyFont="1" applyFill="1" applyBorder="1" applyAlignment="1">
      <alignment horizontal="left"/>
    </xf>
    <xf numFmtId="0" fontId="7" fillId="0" borderId="3" xfId="0" applyFont="1" applyFill="1" applyBorder="1" applyAlignment="1">
      <alignment vertical="center"/>
    </xf>
    <xf numFmtId="0" fontId="10" fillId="0" borderId="3" xfId="0" applyFont="1" applyBorder="1"/>
    <xf numFmtId="0" fontId="10" fillId="0" borderId="3" xfId="0" applyFont="1" applyFill="1" applyBorder="1" applyAlignment="1"/>
    <xf numFmtId="0" fontId="11" fillId="0" borderId="3" xfId="0" applyFont="1" applyBorder="1"/>
    <xf numFmtId="0" fontId="10" fillId="0" borderId="3" xfId="0" applyFont="1" applyFill="1" applyBorder="1"/>
    <xf numFmtId="0" fontId="12" fillId="0" borderId="3" xfId="0" applyFont="1" applyFill="1" applyBorder="1"/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0" fillId="0" borderId="3" xfId="0" applyBorder="1"/>
    <xf numFmtId="0" fontId="11" fillId="0" borderId="0" xfId="0" applyFont="1" applyBorder="1"/>
    <xf numFmtId="0" fontId="10" fillId="0" borderId="0" xfId="0" applyFont="1" applyFill="1" applyBorder="1"/>
    <xf numFmtId="0" fontId="0" fillId="6" borderId="0" xfId="0" applyFont="1" applyFill="1" applyBorder="1"/>
  </cellXfs>
  <cellStyles count="1">
    <cellStyle name="Normal" xfId="0" builtinId="0"/>
  </cellStyles>
  <dxfs count="162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CC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workbookViewId="0">
      <selection activeCell="I155" sqref="I155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5"/>
    </row>
    <row r="3" spans="1:11" x14ac:dyDescent="0.25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5"/>
    </row>
    <row r="4" spans="1:11" x14ac:dyDescent="0.25">
      <c r="A4" s="101" t="s">
        <v>96</v>
      </c>
      <c r="B4" s="101"/>
      <c r="C4" s="101"/>
      <c r="D4" s="101"/>
      <c r="E4" s="101"/>
      <c r="F4" s="101"/>
      <c r="G4" s="101"/>
      <c r="H4" s="101"/>
      <c r="I4" s="101"/>
      <c r="J4" s="101"/>
      <c r="K4" s="5"/>
    </row>
    <row r="5" spans="1:11" x14ac:dyDescent="0.25">
      <c r="A5" s="101" t="s">
        <v>177</v>
      </c>
      <c r="B5" s="101"/>
      <c r="C5" s="101"/>
      <c r="D5" s="101"/>
      <c r="E5" s="101"/>
      <c r="F5" s="101"/>
      <c r="G5" s="101"/>
      <c r="H5" s="101"/>
      <c r="I5" s="101"/>
      <c r="J5" s="101"/>
      <c r="K5" s="5"/>
    </row>
    <row r="6" spans="1:11" x14ac:dyDescent="0.2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5"/>
    </row>
    <row r="7" spans="1:11" ht="15.75" thickBo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5"/>
    </row>
    <row r="8" spans="1:11" x14ac:dyDescent="0.25">
      <c r="A8" s="62"/>
      <c r="B8" s="7" t="s">
        <v>3</v>
      </c>
      <c r="C8" s="42" t="s">
        <v>30</v>
      </c>
      <c r="D8" s="67"/>
      <c r="E8" s="70" t="s">
        <v>30</v>
      </c>
      <c r="F8" s="8"/>
      <c r="G8" s="9" t="s">
        <v>4</v>
      </c>
      <c r="H8" s="42" t="s">
        <v>30</v>
      </c>
      <c r="I8" s="67"/>
      <c r="J8" s="70" t="s">
        <v>30</v>
      </c>
      <c r="K8" s="5"/>
    </row>
    <row r="9" spans="1:11" x14ac:dyDescent="0.25">
      <c r="A9" s="63"/>
      <c r="B9" s="18" t="s">
        <v>114</v>
      </c>
      <c r="C9" s="18" t="s">
        <v>178</v>
      </c>
      <c r="D9" s="28" t="s">
        <v>94</v>
      </c>
      <c r="E9" s="28" t="s">
        <v>178</v>
      </c>
      <c r="F9" s="58"/>
      <c r="G9" s="18" t="s">
        <v>67</v>
      </c>
      <c r="H9" s="28" t="s">
        <v>178</v>
      </c>
      <c r="I9" s="46" t="s">
        <v>18</v>
      </c>
      <c r="J9" s="28" t="s">
        <v>178</v>
      </c>
      <c r="K9" s="5"/>
    </row>
    <row r="10" spans="1:11" x14ac:dyDescent="0.25">
      <c r="A10" s="63"/>
      <c r="B10" s="50" t="s">
        <v>34</v>
      </c>
      <c r="C10" s="46" t="s">
        <v>178</v>
      </c>
      <c r="D10" s="18" t="s">
        <v>110</v>
      </c>
      <c r="E10" s="28" t="s">
        <v>178</v>
      </c>
      <c r="F10" s="58"/>
      <c r="G10" s="51" t="s">
        <v>24</v>
      </c>
      <c r="H10" s="28" t="s">
        <v>178</v>
      </c>
      <c r="I10" s="46" t="s">
        <v>39</v>
      </c>
      <c r="J10" s="28" t="s">
        <v>178</v>
      </c>
      <c r="K10" s="5"/>
    </row>
    <row r="11" spans="1:11" x14ac:dyDescent="0.25">
      <c r="A11" s="63"/>
      <c r="B11" s="93" t="s">
        <v>121</v>
      </c>
      <c r="C11" s="46" t="s">
        <v>178</v>
      </c>
      <c r="D11" s="18" t="s">
        <v>125</v>
      </c>
      <c r="E11" s="28" t="s">
        <v>178</v>
      </c>
      <c r="F11" s="56"/>
      <c r="G11" s="46" t="s">
        <v>9</v>
      </c>
      <c r="H11" s="28" t="s">
        <v>178</v>
      </c>
      <c r="I11" s="51" t="s">
        <v>43</v>
      </c>
      <c r="J11" s="28" t="s">
        <v>178</v>
      </c>
      <c r="K11" s="5"/>
    </row>
    <row r="12" spans="1:11" x14ac:dyDescent="0.25">
      <c r="A12" s="64"/>
      <c r="B12" s="51" t="s">
        <v>5</v>
      </c>
      <c r="C12" s="18" t="s">
        <v>178</v>
      </c>
      <c r="D12" s="53" t="s">
        <v>36</v>
      </c>
      <c r="E12" s="28" t="s">
        <v>178</v>
      </c>
      <c r="F12" s="56"/>
      <c r="G12" s="51" t="s">
        <v>19</v>
      </c>
      <c r="H12" s="28" t="s">
        <v>178</v>
      </c>
      <c r="I12" s="46" t="s">
        <v>57</v>
      </c>
      <c r="J12" s="28" t="s">
        <v>178</v>
      </c>
      <c r="K12" s="5"/>
    </row>
    <row r="13" spans="1:11" x14ac:dyDescent="0.25">
      <c r="A13" s="107" t="s">
        <v>97</v>
      </c>
      <c r="B13" s="18" t="s">
        <v>131</v>
      </c>
      <c r="C13" s="46" t="s">
        <v>178</v>
      </c>
      <c r="D13" s="115" t="s">
        <v>172</v>
      </c>
      <c r="E13" s="28" t="s">
        <v>178</v>
      </c>
      <c r="F13" s="52"/>
      <c r="G13" s="92" t="s">
        <v>75</v>
      </c>
      <c r="H13" s="28" t="s">
        <v>178</v>
      </c>
      <c r="I13" s="97" t="s">
        <v>173</v>
      </c>
      <c r="J13" s="28" t="s">
        <v>178</v>
      </c>
      <c r="K13" s="5"/>
    </row>
    <row r="14" spans="1:11" x14ac:dyDescent="0.25">
      <c r="A14" s="108"/>
      <c r="B14" s="88" t="s">
        <v>135</v>
      </c>
      <c r="C14" s="46" t="s">
        <v>178</v>
      </c>
      <c r="D14" s="28" t="s">
        <v>141</v>
      </c>
      <c r="E14" s="28" t="s">
        <v>178</v>
      </c>
      <c r="F14" s="52"/>
      <c r="G14" s="100" t="s">
        <v>143</v>
      </c>
      <c r="H14" s="28" t="s">
        <v>178</v>
      </c>
      <c r="I14" s="46" t="s">
        <v>74</v>
      </c>
      <c r="J14" s="28" t="s">
        <v>178</v>
      </c>
      <c r="K14" s="5"/>
    </row>
    <row r="15" spans="1:11" x14ac:dyDescent="0.25">
      <c r="A15" s="108"/>
      <c r="B15" s="53" t="s">
        <v>79</v>
      </c>
      <c r="C15" s="51" t="s">
        <v>178</v>
      </c>
      <c r="D15" s="51" t="s">
        <v>81</v>
      </c>
      <c r="E15" s="28" t="s">
        <v>178</v>
      </c>
      <c r="F15" s="52"/>
      <c r="G15" s="28" t="s">
        <v>146</v>
      </c>
      <c r="H15" s="28" t="s">
        <v>178</v>
      </c>
      <c r="I15" s="51" t="s">
        <v>103</v>
      </c>
      <c r="J15" s="28" t="s">
        <v>178</v>
      </c>
      <c r="K15" s="5"/>
    </row>
    <row r="16" spans="1:11" x14ac:dyDescent="0.25">
      <c r="A16" s="108"/>
      <c r="B16" s="114"/>
      <c r="C16" s="53"/>
      <c r="D16" s="18"/>
      <c r="E16" s="46"/>
      <c r="F16" s="46"/>
      <c r="G16" s="28" t="s">
        <v>149</v>
      </c>
      <c r="H16" s="28" t="s">
        <v>178</v>
      </c>
      <c r="I16" s="18"/>
      <c r="J16" s="81"/>
      <c r="K16" s="5"/>
    </row>
    <row r="17" spans="1:14" x14ac:dyDescent="0.25">
      <c r="A17" s="108"/>
      <c r="B17" s="53"/>
      <c r="C17" s="53"/>
      <c r="D17" s="51"/>
      <c r="E17" s="51"/>
      <c r="F17" s="46"/>
      <c r="G17" s="55"/>
      <c r="H17" s="46"/>
      <c r="I17" s="51"/>
      <c r="J17" s="46"/>
      <c r="K17" s="5"/>
    </row>
    <row r="18" spans="1:14" x14ac:dyDescent="0.25">
      <c r="A18" s="108"/>
      <c r="B18" s="51"/>
      <c r="C18" s="46"/>
      <c r="D18" s="53"/>
      <c r="E18" s="28"/>
      <c r="F18" s="11"/>
      <c r="G18" s="27"/>
      <c r="H18" s="27"/>
      <c r="I18" s="51"/>
      <c r="J18" s="51"/>
      <c r="K18" s="5"/>
    </row>
    <row r="19" spans="1:14" x14ac:dyDescent="0.25">
      <c r="A19" s="108"/>
      <c r="B19" s="28"/>
      <c r="C19" s="27"/>
      <c r="D19" s="53"/>
      <c r="E19" s="53"/>
      <c r="F19" s="11"/>
      <c r="G19" s="18"/>
      <c r="H19" s="18"/>
      <c r="I19" s="28"/>
      <c r="J19" s="28"/>
      <c r="K19" s="5"/>
    </row>
    <row r="20" spans="1:14" x14ac:dyDescent="0.25">
      <c r="A20" s="108"/>
      <c r="B20" s="53"/>
      <c r="C20" s="78"/>
      <c r="D20" s="18"/>
      <c r="E20" s="18"/>
      <c r="F20" s="11"/>
      <c r="G20" s="80"/>
      <c r="H20" s="81"/>
      <c r="I20" s="28"/>
      <c r="J20" s="28"/>
      <c r="K20" s="5"/>
      <c r="N20" s="1"/>
    </row>
    <row r="21" spans="1:14" x14ac:dyDescent="0.25">
      <c r="A21" s="108"/>
      <c r="B21" s="13"/>
      <c r="C21" s="13"/>
      <c r="D21" s="43"/>
      <c r="E21" s="43"/>
      <c r="F21" s="12"/>
      <c r="G21" s="44"/>
      <c r="H21" s="45"/>
      <c r="I21" s="13"/>
      <c r="J21" s="13"/>
      <c r="K21" s="5"/>
    </row>
    <row r="22" spans="1:14" x14ac:dyDescent="0.25">
      <c r="A22" s="108"/>
      <c r="B22" s="27"/>
      <c r="C22" s="27"/>
      <c r="D22" s="28"/>
      <c r="E22" s="48"/>
      <c r="F22" s="12"/>
      <c r="G22" s="13"/>
      <c r="H22" s="13"/>
      <c r="I22" s="13"/>
      <c r="J22" s="13"/>
      <c r="K22" s="5"/>
    </row>
    <row r="23" spans="1:14" x14ac:dyDescent="0.25">
      <c r="A23" s="102" t="s">
        <v>23</v>
      </c>
      <c r="B23" s="102"/>
      <c r="C23" s="102"/>
      <c r="D23" s="102"/>
      <c r="E23" s="102"/>
      <c r="F23" s="102"/>
      <c r="G23" s="102"/>
      <c r="H23" s="102"/>
      <c r="I23" s="102"/>
      <c r="J23" s="102"/>
      <c r="K23" s="5"/>
    </row>
    <row r="24" spans="1:14" x14ac:dyDescent="0.25">
      <c r="A24" s="30"/>
      <c r="B24" s="40"/>
      <c r="C24" s="40"/>
      <c r="D24" s="40"/>
      <c r="E24" s="40"/>
      <c r="F24" s="15"/>
      <c r="G24" s="15"/>
      <c r="H24" s="15"/>
      <c r="I24" s="15"/>
      <c r="J24" s="15"/>
      <c r="K24" s="5"/>
    </row>
    <row r="25" spans="1:14" x14ac:dyDescent="0.25">
      <c r="A25" s="30"/>
      <c r="B25" s="40"/>
      <c r="C25" s="40"/>
      <c r="D25" s="40"/>
      <c r="E25" s="40"/>
      <c r="F25" s="15"/>
      <c r="G25" s="15"/>
      <c r="H25" s="15"/>
      <c r="I25" s="15"/>
      <c r="J25" s="15"/>
      <c r="K25" s="5"/>
    </row>
    <row r="26" spans="1:14" x14ac:dyDescent="0.25">
      <c r="A26" s="30"/>
      <c r="B26" s="40"/>
      <c r="C26" s="40"/>
      <c r="D26" s="40"/>
      <c r="E26" s="40"/>
      <c r="F26" s="15"/>
      <c r="G26" s="15"/>
      <c r="H26" s="15"/>
      <c r="I26" s="15"/>
      <c r="J26" s="15"/>
      <c r="K26" s="5"/>
    </row>
    <row r="27" spans="1:14" x14ac:dyDescent="0.25">
      <c r="A27" s="101" t="s">
        <v>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5"/>
    </row>
    <row r="28" spans="1:14" x14ac:dyDescent="0.25">
      <c r="A28" s="101" t="s">
        <v>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5"/>
    </row>
    <row r="29" spans="1:14" x14ac:dyDescent="0.25">
      <c r="A29" s="101" t="s">
        <v>96</v>
      </c>
      <c r="B29" s="101"/>
      <c r="C29" s="101"/>
      <c r="D29" s="101"/>
      <c r="E29" s="101"/>
      <c r="F29" s="101"/>
      <c r="G29" s="101"/>
      <c r="H29" s="101"/>
      <c r="I29" s="101"/>
      <c r="J29" s="101"/>
      <c r="K29" s="5"/>
    </row>
    <row r="30" spans="1:14" x14ac:dyDescent="0.25">
      <c r="A30" s="101" t="s">
        <v>177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5"/>
    </row>
    <row r="31" spans="1:14" x14ac:dyDescent="0.25">
      <c r="A31" s="101" t="s">
        <v>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5"/>
    </row>
    <row r="32" spans="1:14" x14ac:dyDescent="0.25">
      <c r="A32" s="86"/>
      <c r="B32" s="6"/>
      <c r="C32" s="6"/>
      <c r="D32" s="86"/>
      <c r="E32" s="86"/>
      <c r="F32" s="86"/>
      <c r="G32" s="86"/>
      <c r="H32" s="86"/>
      <c r="I32" s="86"/>
      <c r="J32" s="86"/>
      <c r="K32" s="5"/>
    </row>
    <row r="33" spans="1:11" x14ac:dyDescent="0.25">
      <c r="A33" s="31"/>
      <c r="B33" s="29" t="s">
        <v>3</v>
      </c>
      <c r="C33" s="42" t="s">
        <v>30</v>
      </c>
      <c r="D33" s="76"/>
      <c r="E33" s="47" t="s">
        <v>30</v>
      </c>
      <c r="F33" s="28"/>
      <c r="G33" s="76" t="s">
        <v>4</v>
      </c>
      <c r="H33" s="42" t="s">
        <v>30</v>
      </c>
      <c r="I33" s="76"/>
      <c r="J33" s="69" t="s">
        <v>30</v>
      </c>
      <c r="K33" s="5"/>
    </row>
    <row r="34" spans="1:11" x14ac:dyDescent="0.25">
      <c r="A34" s="37"/>
      <c r="B34" s="18" t="s">
        <v>111</v>
      </c>
      <c r="C34" s="18" t="s">
        <v>179</v>
      </c>
      <c r="D34" s="18" t="s">
        <v>115</v>
      </c>
      <c r="E34" s="53" t="s">
        <v>179</v>
      </c>
      <c r="F34" s="46"/>
      <c r="G34" s="50" t="s">
        <v>45</v>
      </c>
      <c r="H34" s="46" t="s">
        <v>180</v>
      </c>
      <c r="I34" s="53" t="s">
        <v>66</v>
      </c>
      <c r="J34" s="53" t="s">
        <v>179</v>
      </c>
      <c r="K34" s="5"/>
    </row>
    <row r="35" spans="1:11" x14ac:dyDescent="0.25">
      <c r="A35" s="37"/>
      <c r="B35" s="93" t="s">
        <v>122</v>
      </c>
      <c r="C35" s="53" t="s">
        <v>179</v>
      </c>
      <c r="D35" s="18" t="s">
        <v>120</v>
      </c>
      <c r="E35" s="53" t="s">
        <v>179</v>
      </c>
      <c r="F35" s="46"/>
      <c r="G35" s="50" t="s">
        <v>73</v>
      </c>
      <c r="H35" s="53" t="s">
        <v>179</v>
      </c>
      <c r="I35" s="89" t="s">
        <v>21</v>
      </c>
      <c r="J35" s="46" t="s">
        <v>180</v>
      </c>
      <c r="K35" s="5"/>
    </row>
    <row r="36" spans="1:11" x14ac:dyDescent="0.25">
      <c r="A36" s="37"/>
      <c r="B36" s="50" t="s">
        <v>126</v>
      </c>
      <c r="C36" s="46" t="s">
        <v>180</v>
      </c>
      <c r="D36" s="46" t="s">
        <v>31</v>
      </c>
      <c r="E36" s="53" t="s">
        <v>179</v>
      </c>
      <c r="F36" s="46"/>
      <c r="G36" s="51" t="s">
        <v>51</v>
      </c>
      <c r="H36" s="53" t="s">
        <v>179</v>
      </c>
      <c r="I36" s="51" t="s">
        <v>20</v>
      </c>
      <c r="J36" s="46" t="s">
        <v>180</v>
      </c>
      <c r="K36" s="5"/>
    </row>
    <row r="37" spans="1:11" x14ac:dyDescent="0.25">
      <c r="A37" s="37"/>
      <c r="B37" s="51" t="s">
        <v>14</v>
      </c>
      <c r="C37" s="46" t="s">
        <v>180</v>
      </c>
      <c r="D37" s="18" t="s">
        <v>130</v>
      </c>
      <c r="E37" s="46" t="s">
        <v>180</v>
      </c>
      <c r="F37" s="46"/>
      <c r="G37" s="18" t="s">
        <v>147</v>
      </c>
      <c r="H37" s="53" t="s">
        <v>179</v>
      </c>
      <c r="I37" s="46" t="s">
        <v>40</v>
      </c>
      <c r="J37" s="46" t="s">
        <v>180</v>
      </c>
      <c r="K37" s="5"/>
    </row>
    <row r="38" spans="1:11" x14ac:dyDescent="0.25">
      <c r="A38" s="109" t="s">
        <v>98</v>
      </c>
      <c r="B38" s="53" t="s">
        <v>60</v>
      </c>
      <c r="C38" s="53" t="s">
        <v>180</v>
      </c>
      <c r="D38" s="53" t="s">
        <v>29</v>
      </c>
      <c r="E38" s="46" t="s">
        <v>180</v>
      </c>
      <c r="F38" s="51"/>
      <c r="G38" s="51" t="s">
        <v>150</v>
      </c>
      <c r="H38" s="53" t="s">
        <v>179</v>
      </c>
      <c r="I38" s="18" t="s">
        <v>54</v>
      </c>
      <c r="J38" s="46" t="s">
        <v>180</v>
      </c>
      <c r="K38" s="5"/>
    </row>
    <row r="39" spans="1:11" x14ac:dyDescent="0.25">
      <c r="A39" s="110"/>
      <c r="B39" s="93" t="s">
        <v>174</v>
      </c>
      <c r="C39" s="53" t="s">
        <v>179</v>
      </c>
      <c r="D39" s="18" t="s">
        <v>136</v>
      </c>
      <c r="E39" s="53" t="s">
        <v>179</v>
      </c>
      <c r="F39" s="51"/>
      <c r="G39" s="53" t="s">
        <v>168</v>
      </c>
      <c r="H39" s="53" t="s">
        <v>179</v>
      </c>
      <c r="I39" s="53" t="s">
        <v>76</v>
      </c>
      <c r="J39" s="53" t="s">
        <v>179</v>
      </c>
      <c r="K39" s="5"/>
    </row>
    <row r="40" spans="1:11" x14ac:dyDescent="0.25">
      <c r="A40" s="110"/>
      <c r="B40" s="79" t="s">
        <v>140</v>
      </c>
      <c r="C40" s="53" t="s">
        <v>179</v>
      </c>
      <c r="D40" s="18" t="s">
        <v>144</v>
      </c>
      <c r="E40" s="53" t="s">
        <v>179</v>
      </c>
      <c r="F40" s="51"/>
      <c r="G40" s="96" t="s">
        <v>175</v>
      </c>
      <c r="H40" s="53" t="s">
        <v>179</v>
      </c>
      <c r="I40" s="53" t="s">
        <v>157</v>
      </c>
      <c r="J40" s="53" t="s">
        <v>179</v>
      </c>
      <c r="K40" s="5"/>
    </row>
    <row r="41" spans="1:11" x14ac:dyDescent="0.25">
      <c r="A41" s="110"/>
      <c r="B41" s="53" t="s">
        <v>154</v>
      </c>
      <c r="C41" s="53" t="s">
        <v>179</v>
      </c>
      <c r="D41" s="53" t="s">
        <v>161</v>
      </c>
      <c r="E41" s="53" t="s">
        <v>179</v>
      </c>
      <c r="F41" s="51"/>
      <c r="G41" s="51" t="s">
        <v>104</v>
      </c>
      <c r="H41" s="53" t="s">
        <v>179</v>
      </c>
      <c r="I41" s="53" t="s">
        <v>165</v>
      </c>
      <c r="J41" s="53" t="s">
        <v>179</v>
      </c>
      <c r="K41" s="5"/>
    </row>
    <row r="42" spans="1:11" x14ac:dyDescent="0.25">
      <c r="A42" s="110"/>
      <c r="B42" s="51" t="s">
        <v>82</v>
      </c>
      <c r="C42" s="53" t="s">
        <v>179</v>
      </c>
      <c r="D42" s="18"/>
      <c r="E42" s="18"/>
      <c r="F42" s="51"/>
      <c r="G42" s="55"/>
      <c r="H42" s="53"/>
      <c r="I42" s="114"/>
      <c r="J42" s="79"/>
      <c r="K42" s="5"/>
    </row>
    <row r="43" spans="1:11" x14ac:dyDescent="0.25">
      <c r="A43" s="110"/>
      <c r="B43" s="53"/>
      <c r="C43" s="46"/>
      <c r="D43" s="51"/>
      <c r="E43" s="50"/>
      <c r="F43" s="54"/>
      <c r="G43" s="18"/>
      <c r="H43" s="53"/>
      <c r="I43" s="51"/>
      <c r="J43" s="53"/>
      <c r="K43" s="5"/>
    </row>
    <row r="44" spans="1:11" x14ac:dyDescent="0.25">
      <c r="A44" s="110"/>
      <c r="B44" s="79"/>
      <c r="C44" s="53"/>
      <c r="D44" s="18"/>
      <c r="E44" s="18"/>
      <c r="F44" s="54"/>
      <c r="G44" s="89"/>
      <c r="H44" s="53"/>
      <c r="I44" s="55"/>
      <c r="J44" s="50"/>
      <c r="K44" s="5"/>
    </row>
    <row r="45" spans="1:11" x14ac:dyDescent="0.25">
      <c r="A45" s="110"/>
      <c r="B45" s="27"/>
      <c r="C45" s="53"/>
      <c r="D45" s="51"/>
      <c r="E45" s="46"/>
      <c r="F45" s="16"/>
      <c r="G45" s="18"/>
      <c r="H45" s="18"/>
      <c r="I45" s="28"/>
      <c r="J45" s="46"/>
      <c r="K45" s="5"/>
    </row>
    <row r="46" spans="1:11" x14ac:dyDescent="0.25">
      <c r="A46" s="110"/>
      <c r="B46" s="55"/>
      <c r="C46" s="46"/>
      <c r="D46" s="51"/>
      <c r="E46" s="10"/>
      <c r="F46" s="16"/>
      <c r="G46" s="51"/>
      <c r="H46" s="46"/>
      <c r="I46" s="13"/>
      <c r="J46" s="13"/>
      <c r="K46" s="5"/>
    </row>
    <row r="47" spans="1:11" x14ac:dyDescent="0.25">
      <c r="A47" s="110"/>
      <c r="B47" s="56"/>
      <c r="C47" s="27"/>
      <c r="D47" s="28"/>
      <c r="E47" s="28"/>
      <c r="F47" s="16"/>
      <c r="G47" s="28"/>
      <c r="H47" s="27"/>
      <c r="I47" s="28"/>
      <c r="J47" s="28"/>
      <c r="K47" s="5"/>
    </row>
    <row r="48" spans="1:11" x14ac:dyDescent="0.25">
      <c r="A48" s="110"/>
      <c r="B48" s="27"/>
      <c r="C48" s="27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110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110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110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110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102" t="s">
        <v>23</v>
      </c>
      <c r="B53" s="102"/>
      <c r="C53" s="102"/>
      <c r="D53" s="102"/>
      <c r="E53" s="102"/>
      <c r="F53" s="102"/>
      <c r="G53" s="102"/>
      <c r="H53" s="102"/>
      <c r="I53" s="102"/>
      <c r="J53" s="102"/>
      <c r="K53" s="5"/>
    </row>
    <row r="54" spans="1:11" x14ac:dyDescent="0.25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5"/>
    </row>
    <row r="55" spans="1:11" x14ac:dyDescent="0.25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5"/>
    </row>
    <row r="56" spans="1:11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5"/>
    </row>
    <row r="57" spans="1:11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5"/>
    </row>
    <row r="58" spans="1:11" x14ac:dyDescent="0.25">
      <c r="A58" s="101" t="s">
        <v>0</v>
      </c>
      <c r="B58" s="101"/>
      <c r="C58" s="101"/>
      <c r="D58" s="101"/>
      <c r="E58" s="101"/>
      <c r="F58" s="101"/>
      <c r="G58" s="101"/>
      <c r="H58" s="101"/>
      <c r="I58" s="101"/>
      <c r="J58" s="101"/>
      <c r="K58" s="5"/>
    </row>
    <row r="59" spans="1:11" x14ac:dyDescent="0.25">
      <c r="A59" s="101" t="s">
        <v>1</v>
      </c>
      <c r="B59" s="101"/>
      <c r="C59" s="101"/>
      <c r="D59" s="101"/>
      <c r="E59" s="101"/>
      <c r="F59" s="101"/>
      <c r="G59" s="101"/>
      <c r="H59" s="101"/>
      <c r="I59" s="101"/>
      <c r="J59" s="101"/>
      <c r="K59" s="5"/>
    </row>
    <row r="60" spans="1:11" x14ac:dyDescent="0.25">
      <c r="A60" s="101" t="s">
        <v>96</v>
      </c>
      <c r="B60" s="101"/>
      <c r="C60" s="101"/>
      <c r="D60" s="101"/>
      <c r="E60" s="101"/>
      <c r="F60" s="101"/>
      <c r="G60" s="101"/>
      <c r="H60" s="101"/>
      <c r="I60" s="101"/>
      <c r="J60" s="101"/>
      <c r="K60" s="5"/>
    </row>
    <row r="61" spans="1:11" x14ac:dyDescent="0.25">
      <c r="A61" s="101" t="s">
        <v>177</v>
      </c>
      <c r="B61" s="101"/>
      <c r="C61" s="101"/>
      <c r="D61" s="101"/>
      <c r="E61" s="101"/>
      <c r="F61" s="101"/>
      <c r="G61" s="101"/>
      <c r="H61" s="101"/>
      <c r="I61" s="101"/>
      <c r="J61" s="101"/>
      <c r="K61" s="5"/>
    </row>
    <row r="62" spans="1:11" x14ac:dyDescent="0.25">
      <c r="A62" s="101" t="s">
        <v>2</v>
      </c>
      <c r="B62" s="101"/>
      <c r="C62" s="101"/>
      <c r="D62" s="101"/>
      <c r="E62" s="101"/>
      <c r="F62" s="101"/>
      <c r="G62" s="101"/>
      <c r="H62" s="101"/>
      <c r="I62" s="101"/>
      <c r="J62" s="101"/>
      <c r="K62" s="5"/>
    </row>
    <row r="63" spans="1:11" ht="15.75" thickBot="1" x14ac:dyDescent="0.3">
      <c r="A63" s="86"/>
      <c r="B63" s="6"/>
      <c r="C63" s="6"/>
      <c r="D63" s="86"/>
      <c r="E63" s="86"/>
      <c r="F63" s="86"/>
      <c r="G63" s="86"/>
      <c r="H63" s="86"/>
      <c r="I63" s="86"/>
      <c r="J63" s="86"/>
      <c r="K63" s="5"/>
    </row>
    <row r="64" spans="1:11" x14ac:dyDescent="0.25">
      <c r="A64" s="60"/>
      <c r="B64" s="36" t="s">
        <v>3</v>
      </c>
      <c r="C64" s="42" t="s">
        <v>30</v>
      </c>
      <c r="D64" s="67"/>
      <c r="E64" s="42" t="s">
        <v>30</v>
      </c>
      <c r="F64" s="8"/>
      <c r="G64" s="9" t="s">
        <v>4</v>
      </c>
      <c r="H64" s="49" t="s">
        <v>30</v>
      </c>
      <c r="I64" s="84"/>
      <c r="J64" s="36" t="s">
        <v>30</v>
      </c>
      <c r="K64" s="5"/>
    </row>
    <row r="65" spans="1:14" x14ac:dyDescent="0.25">
      <c r="A65" s="117"/>
      <c r="B65" s="18" t="s">
        <v>118</v>
      </c>
      <c r="C65" s="18" t="s">
        <v>95</v>
      </c>
      <c r="D65" s="18" t="s">
        <v>112</v>
      </c>
      <c r="E65" s="18" t="s">
        <v>95</v>
      </c>
      <c r="F65" s="59"/>
      <c r="G65" s="55" t="s">
        <v>68</v>
      </c>
      <c r="H65" s="55" t="s">
        <v>87</v>
      </c>
      <c r="I65" s="59" t="s">
        <v>6</v>
      </c>
      <c r="J65" s="46" t="s">
        <v>95</v>
      </c>
      <c r="K65" s="5"/>
    </row>
    <row r="66" spans="1:14" x14ac:dyDescent="0.25">
      <c r="A66" s="117"/>
      <c r="B66" s="50" t="s">
        <v>26</v>
      </c>
      <c r="C66" s="53" t="s">
        <v>87</v>
      </c>
      <c r="D66" s="53" t="s">
        <v>117</v>
      </c>
      <c r="E66" s="46" t="s">
        <v>87</v>
      </c>
      <c r="F66" s="59"/>
      <c r="G66" s="53" t="s">
        <v>32</v>
      </c>
      <c r="H66" s="46" t="s">
        <v>95</v>
      </c>
      <c r="I66" s="59" t="s">
        <v>58</v>
      </c>
      <c r="J66" s="46" t="s">
        <v>65</v>
      </c>
      <c r="K66" s="5"/>
    </row>
    <row r="67" spans="1:14" x14ac:dyDescent="0.25">
      <c r="A67" s="117"/>
      <c r="B67" s="59" t="s">
        <v>10</v>
      </c>
      <c r="C67" s="46" t="s">
        <v>65</v>
      </c>
      <c r="D67" s="18" t="s">
        <v>127</v>
      </c>
      <c r="E67" s="18" t="s">
        <v>95</v>
      </c>
      <c r="F67" s="59"/>
      <c r="G67" s="55" t="s">
        <v>42</v>
      </c>
      <c r="H67" s="46" t="s">
        <v>95</v>
      </c>
      <c r="I67" s="59" t="s">
        <v>92</v>
      </c>
      <c r="J67" s="46" t="s">
        <v>87</v>
      </c>
      <c r="K67" s="5"/>
    </row>
    <row r="68" spans="1:14" x14ac:dyDescent="0.25">
      <c r="A68" s="117"/>
      <c r="B68" s="55" t="s">
        <v>137</v>
      </c>
      <c r="C68" s="46" t="s">
        <v>87</v>
      </c>
      <c r="D68" s="18" t="s">
        <v>132</v>
      </c>
      <c r="E68" s="18" t="s">
        <v>65</v>
      </c>
      <c r="F68" s="46"/>
      <c r="G68" s="53" t="s">
        <v>47</v>
      </c>
      <c r="H68" s="46" t="s">
        <v>65</v>
      </c>
      <c r="I68" s="59" t="s">
        <v>77</v>
      </c>
      <c r="J68" s="53" t="s">
        <v>87</v>
      </c>
      <c r="K68" s="5"/>
    </row>
    <row r="69" spans="1:14" ht="15" customHeight="1" x14ac:dyDescent="0.25">
      <c r="A69" s="105" t="s">
        <v>99</v>
      </c>
      <c r="B69" s="59" t="s">
        <v>166</v>
      </c>
      <c r="C69" s="46" t="s">
        <v>87</v>
      </c>
      <c r="D69" s="18" t="s">
        <v>139</v>
      </c>
      <c r="E69" s="18" t="s">
        <v>87</v>
      </c>
      <c r="F69" s="59"/>
      <c r="G69" s="18" t="s">
        <v>148</v>
      </c>
      <c r="H69" s="18" t="s">
        <v>87</v>
      </c>
      <c r="I69" s="46" t="s">
        <v>151</v>
      </c>
      <c r="J69" s="46" t="s">
        <v>87</v>
      </c>
      <c r="K69" s="5"/>
    </row>
    <row r="70" spans="1:14" x14ac:dyDescent="0.25">
      <c r="A70" s="106"/>
      <c r="B70" s="59" t="s">
        <v>83</v>
      </c>
      <c r="C70" s="46" t="s">
        <v>87</v>
      </c>
      <c r="D70" s="53" t="s">
        <v>52</v>
      </c>
      <c r="E70" s="53" t="s">
        <v>87</v>
      </c>
      <c r="F70" s="46"/>
      <c r="G70" s="59" t="s">
        <v>158</v>
      </c>
      <c r="H70" s="53" t="s">
        <v>87</v>
      </c>
      <c r="I70" s="53" t="s">
        <v>169</v>
      </c>
      <c r="J70" s="53" t="s">
        <v>87</v>
      </c>
      <c r="K70" s="5"/>
    </row>
    <row r="71" spans="1:14" x14ac:dyDescent="0.25">
      <c r="A71" s="106"/>
      <c r="B71" s="55"/>
      <c r="C71" s="53"/>
      <c r="D71" s="114"/>
      <c r="E71" s="114"/>
      <c r="F71" s="59"/>
      <c r="G71" s="18" t="s">
        <v>105</v>
      </c>
      <c r="H71" s="53" t="s">
        <v>87</v>
      </c>
      <c r="I71" s="114"/>
      <c r="J71" s="114"/>
      <c r="K71" s="5"/>
    </row>
    <row r="72" spans="1:14" x14ac:dyDescent="0.25">
      <c r="A72" s="106"/>
      <c r="B72" s="59"/>
      <c r="C72" s="53"/>
      <c r="D72" s="53"/>
      <c r="E72" s="46"/>
      <c r="F72" s="46"/>
      <c r="I72" s="114"/>
      <c r="J72" s="114"/>
      <c r="K72" s="5"/>
    </row>
    <row r="73" spans="1:14" x14ac:dyDescent="0.25">
      <c r="A73" s="106"/>
      <c r="B73" s="82"/>
      <c r="C73" s="53"/>
      <c r="D73" s="18"/>
      <c r="E73" s="51"/>
      <c r="F73" s="46"/>
      <c r="G73" s="53"/>
      <c r="H73" s="46"/>
      <c r="I73" s="18"/>
      <c r="J73" s="46"/>
      <c r="K73" s="5"/>
    </row>
    <row r="74" spans="1:14" x14ac:dyDescent="0.25">
      <c r="A74" s="106"/>
      <c r="B74" s="59"/>
      <c r="C74" s="53"/>
      <c r="D74" s="51"/>
      <c r="E74" s="53"/>
      <c r="F74" s="59"/>
      <c r="G74" s="55"/>
      <c r="H74" s="46"/>
      <c r="I74" s="46"/>
      <c r="J74" s="46"/>
      <c r="K74" s="5"/>
    </row>
    <row r="75" spans="1:14" x14ac:dyDescent="0.25">
      <c r="A75" s="106"/>
      <c r="B75" s="55"/>
      <c r="C75" s="53"/>
      <c r="D75" s="59"/>
      <c r="E75" s="46"/>
      <c r="F75" s="59"/>
      <c r="G75" s="51"/>
      <c r="H75" s="46"/>
      <c r="I75" s="53"/>
      <c r="J75" s="46"/>
      <c r="K75" s="5"/>
    </row>
    <row r="76" spans="1:14" x14ac:dyDescent="0.25">
      <c r="A76" s="106"/>
      <c r="B76" s="80"/>
      <c r="C76" s="46"/>
      <c r="D76" s="59"/>
      <c r="E76" s="46"/>
      <c r="F76" s="59"/>
      <c r="G76" s="59"/>
      <c r="H76" s="53"/>
      <c r="I76" s="55"/>
      <c r="J76" s="10"/>
      <c r="K76" s="5"/>
    </row>
    <row r="77" spans="1:14" x14ac:dyDescent="0.25">
      <c r="A77" s="106"/>
      <c r="B77" s="56"/>
      <c r="C77" s="46"/>
      <c r="D77" s="75"/>
      <c r="E77" s="53"/>
      <c r="F77" s="73"/>
      <c r="G77" s="59"/>
      <c r="H77" s="20"/>
      <c r="I77" s="55"/>
      <c r="J77" s="10"/>
      <c r="K77" s="5"/>
      <c r="N77" s="2"/>
    </row>
    <row r="78" spans="1:14" x14ac:dyDescent="0.25">
      <c r="A78" s="106"/>
      <c r="B78" s="46"/>
      <c r="C78" s="53"/>
      <c r="D78" s="71"/>
      <c r="E78" s="28"/>
      <c r="F78" s="73"/>
      <c r="G78" s="59"/>
      <c r="H78" s="20"/>
      <c r="I78" s="10"/>
      <c r="J78" s="10"/>
      <c r="K78" s="5"/>
    </row>
    <row r="79" spans="1:14" x14ac:dyDescent="0.25">
      <c r="A79" s="106"/>
      <c r="B79" s="10"/>
      <c r="C79" s="53"/>
      <c r="D79" s="20"/>
      <c r="E79" s="20"/>
      <c r="F79" s="35"/>
      <c r="G79" s="28"/>
      <c r="H79" s="27"/>
      <c r="I79" s="10"/>
      <c r="J79" s="10"/>
      <c r="K79" s="5"/>
    </row>
    <row r="80" spans="1:14" x14ac:dyDescent="0.25">
      <c r="A80" s="106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106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102" t="s">
        <v>23</v>
      </c>
      <c r="B82" s="102"/>
      <c r="C82" s="102"/>
      <c r="D82" s="102"/>
      <c r="E82" s="102"/>
      <c r="F82" s="102"/>
      <c r="G82" s="102"/>
      <c r="H82" s="102"/>
      <c r="I82" s="102"/>
      <c r="J82" s="102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101" t="s">
        <v>0</v>
      </c>
      <c r="B87" s="101"/>
      <c r="C87" s="101"/>
      <c r="D87" s="101"/>
      <c r="E87" s="101"/>
      <c r="F87" s="101"/>
      <c r="G87" s="101"/>
      <c r="H87" s="101"/>
      <c r="I87" s="101"/>
      <c r="J87" s="101"/>
      <c r="K87" s="5"/>
    </row>
    <row r="88" spans="1:11" x14ac:dyDescent="0.25">
      <c r="A88" s="101" t="s">
        <v>1</v>
      </c>
      <c r="B88" s="101"/>
      <c r="C88" s="101"/>
      <c r="D88" s="101"/>
      <c r="E88" s="101"/>
      <c r="F88" s="101"/>
      <c r="G88" s="101"/>
      <c r="H88" s="101"/>
      <c r="I88" s="101"/>
      <c r="J88" s="101"/>
      <c r="K88" s="5"/>
    </row>
    <row r="89" spans="1:11" x14ac:dyDescent="0.25">
      <c r="A89" s="101" t="s">
        <v>96</v>
      </c>
      <c r="B89" s="101"/>
      <c r="C89" s="101"/>
      <c r="D89" s="101"/>
      <c r="E89" s="101"/>
      <c r="F89" s="101"/>
      <c r="G89" s="101"/>
      <c r="H89" s="101"/>
      <c r="I89" s="101"/>
      <c r="J89" s="101"/>
      <c r="K89" s="5"/>
    </row>
    <row r="90" spans="1:11" x14ac:dyDescent="0.25">
      <c r="A90" s="101" t="s">
        <v>177</v>
      </c>
      <c r="B90" s="101"/>
      <c r="C90" s="101"/>
      <c r="D90" s="101"/>
      <c r="E90" s="101"/>
      <c r="F90" s="101"/>
      <c r="G90" s="101"/>
      <c r="H90" s="101"/>
      <c r="I90" s="101"/>
      <c r="J90" s="101"/>
      <c r="K90" s="5"/>
    </row>
    <row r="91" spans="1:11" x14ac:dyDescent="0.25">
      <c r="A91" s="101" t="s">
        <v>2</v>
      </c>
      <c r="B91" s="101"/>
      <c r="C91" s="101"/>
      <c r="D91" s="101"/>
      <c r="E91" s="101"/>
      <c r="F91" s="101"/>
      <c r="G91" s="101"/>
      <c r="H91" s="101"/>
      <c r="I91" s="101"/>
      <c r="J91" s="101"/>
      <c r="K91" s="5"/>
    </row>
    <row r="92" spans="1:11" ht="15.75" thickBot="1" x14ac:dyDescent="0.3">
      <c r="A92" s="86"/>
      <c r="B92" s="6"/>
      <c r="C92" s="6"/>
      <c r="D92" s="86"/>
      <c r="E92" s="86"/>
      <c r="F92" s="86"/>
      <c r="G92" s="86"/>
      <c r="H92" s="86"/>
      <c r="I92" s="86"/>
      <c r="J92" s="86"/>
      <c r="K92" s="5"/>
    </row>
    <row r="93" spans="1:11" x14ac:dyDescent="0.25">
      <c r="A93" s="37"/>
      <c r="B93" s="85" t="s">
        <v>3</v>
      </c>
      <c r="C93" s="27" t="s">
        <v>30</v>
      </c>
      <c r="D93" s="67"/>
      <c r="E93" s="36" t="s">
        <v>30</v>
      </c>
      <c r="F93" s="8"/>
      <c r="G93" s="9" t="s">
        <v>4</v>
      </c>
      <c r="H93" s="27" t="s">
        <v>30</v>
      </c>
      <c r="I93" s="67"/>
      <c r="J93" s="27" t="s">
        <v>30</v>
      </c>
      <c r="K93" s="5"/>
    </row>
    <row r="94" spans="1:11" x14ac:dyDescent="0.25">
      <c r="A94" s="61"/>
      <c r="B94" s="50" t="s">
        <v>69</v>
      </c>
      <c r="C94" s="46" t="s">
        <v>87</v>
      </c>
      <c r="D94" s="51" t="s">
        <v>88</v>
      </c>
      <c r="E94" s="46" t="s">
        <v>87</v>
      </c>
      <c r="F94" s="52"/>
      <c r="G94" s="18" t="s">
        <v>123</v>
      </c>
      <c r="H94" s="18" t="s">
        <v>65</v>
      </c>
      <c r="I94" s="53" t="s">
        <v>48</v>
      </c>
      <c r="J94" s="46" t="s">
        <v>95</v>
      </c>
      <c r="K94" s="5"/>
    </row>
    <row r="95" spans="1:11" x14ac:dyDescent="0.25">
      <c r="A95" s="61"/>
      <c r="B95" s="51" t="s">
        <v>119</v>
      </c>
      <c r="C95" s="46" t="s">
        <v>87</v>
      </c>
      <c r="D95" s="51" t="s">
        <v>33</v>
      </c>
      <c r="E95" s="51" t="s">
        <v>87</v>
      </c>
      <c r="F95" s="51"/>
      <c r="G95" s="51" t="s">
        <v>134</v>
      </c>
      <c r="H95" s="46" t="s">
        <v>87</v>
      </c>
      <c r="I95" s="53" t="s">
        <v>55</v>
      </c>
      <c r="J95" s="46" t="s">
        <v>65</v>
      </c>
      <c r="K95" s="5"/>
    </row>
    <row r="96" spans="1:11" x14ac:dyDescent="0.25">
      <c r="A96" s="61"/>
      <c r="B96" s="18" t="s">
        <v>12</v>
      </c>
      <c r="C96" s="18" t="s">
        <v>95</v>
      </c>
      <c r="D96" s="51" t="s">
        <v>27</v>
      </c>
      <c r="E96" s="46" t="s">
        <v>87</v>
      </c>
      <c r="F96" s="51"/>
      <c r="G96" s="46" t="s">
        <v>159</v>
      </c>
      <c r="H96" s="46" t="s">
        <v>87</v>
      </c>
      <c r="I96" s="53" t="s">
        <v>72</v>
      </c>
      <c r="J96" s="46" t="s">
        <v>65</v>
      </c>
      <c r="K96" s="5"/>
    </row>
    <row r="97" spans="1:14" x14ac:dyDescent="0.25">
      <c r="A97" s="61"/>
      <c r="B97" s="53" t="s">
        <v>128</v>
      </c>
      <c r="C97" s="41" t="s">
        <v>95</v>
      </c>
      <c r="D97" s="51" t="s">
        <v>11</v>
      </c>
      <c r="E97" s="46" t="s">
        <v>95</v>
      </c>
      <c r="F97" s="46"/>
      <c r="G97" s="51" t="s">
        <v>152</v>
      </c>
      <c r="H97" s="46" t="s">
        <v>87</v>
      </c>
      <c r="I97" s="18" t="s">
        <v>138</v>
      </c>
      <c r="J97" s="18" t="s">
        <v>87</v>
      </c>
      <c r="K97" s="5"/>
    </row>
    <row r="98" spans="1:14" x14ac:dyDescent="0.25">
      <c r="A98" s="109" t="s">
        <v>100</v>
      </c>
      <c r="B98" s="46" t="s">
        <v>44</v>
      </c>
      <c r="C98" s="46" t="s">
        <v>65</v>
      </c>
      <c r="D98" s="51" t="s">
        <v>13</v>
      </c>
      <c r="E98" s="46" t="s">
        <v>65</v>
      </c>
      <c r="F98" s="46"/>
      <c r="G98" s="51" t="s">
        <v>170</v>
      </c>
      <c r="H98" s="46" t="s">
        <v>87</v>
      </c>
      <c r="I98" s="28" t="s">
        <v>63</v>
      </c>
      <c r="J98" s="53" t="s">
        <v>87</v>
      </c>
      <c r="K98" s="5"/>
    </row>
    <row r="99" spans="1:14" x14ac:dyDescent="0.25">
      <c r="A99" s="110"/>
      <c r="B99" s="51" t="s">
        <v>78</v>
      </c>
      <c r="C99" s="46" t="s">
        <v>87</v>
      </c>
      <c r="D99" s="46" t="s">
        <v>41</v>
      </c>
      <c r="E99" s="46" t="s">
        <v>65</v>
      </c>
      <c r="F99" s="51"/>
      <c r="G99" s="53" t="s">
        <v>84</v>
      </c>
      <c r="H99" s="53" t="s">
        <v>87</v>
      </c>
      <c r="I99" s="114"/>
      <c r="J99" s="46"/>
      <c r="K99" s="5"/>
    </row>
    <row r="100" spans="1:14" x14ac:dyDescent="0.25">
      <c r="A100" s="110"/>
      <c r="B100" s="53" t="s">
        <v>64</v>
      </c>
      <c r="C100" s="46" t="s">
        <v>87</v>
      </c>
      <c r="D100" s="51" t="s">
        <v>61</v>
      </c>
      <c r="E100" s="46" t="s">
        <v>95</v>
      </c>
      <c r="F100" s="51"/>
      <c r="G100" s="18"/>
      <c r="H100" s="18"/>
      <c r="I100" s="53"/>
      <c r="J100" s="46"/>
      <c r="K100" s="5"/>
    </row>
    <row r="101" spans="1:14" x14ac:dyDescent="0.25">
      <c r="A101" s="110"/>
      <c r="B101" s="46" t="s">
        <v>162</v>
      </c>
      <c r="C101" s="41" t="s">
        <v>87</v>
      </c>
      <c r="D101" s="18" t="s">
        <v>91</v>
      </c>
      <c r="E101" s="46" t="s">
        <v>65</v>
      </c>
      <c r="F101" s="51"/>
      <c r="G101" s="18"/>
      <c r="H101" s="46"/>
      <c r="I101" s="51"/>
      <c r="J101" s="46"/>
      <c r="K101" s="5"/>
    </row>
    <row r="102" spans="1:14" x14ac:dyDescent="0.25">
      <c r="A102" s="110"/>
      <c r="B102" s="51" t="s">
        <v>106</v>
      </c>
      <c r="C102" s="46" t="s">
        <v>87</v>
      </c>
      <c r="D102" s="114"/>
      <c r="E102" s="114"/>
      <c r="F102" s="51"/>
      <c r="G102" s="51"/>
      <c r="H102" s="46"/>
      <c r="I102" s="53"/>
      <c r="J102" s="41"/>
      <c r="K102" s="5"/>
    </row>
    <row r="103" spans="1:14" x14ac:dyDescent="0.25">
      <c r="A103" s="110"/>
      <c r="B103" s="51"/>
      <c r="C103" s="41"/>
      <c r="D103" s="114"/>
      <c r="E103" s="114"/>
      <c r="F103" s="51"/>
      <c r="G103" s="51"/>
      <c r="H103" s="46"/>
      <c r="I103" s="51"/>
      <c r="J103" s="46"/>
      <c r="K103" s="5"/>
    </row>
    <row r="104" spans="1:14" x14ac:dyDescent="0.25">
      <c r="A104" s="110"/>
      <c r="B104" s="51"/>
      <c r="C104" s="46"/>
      <c r="D104" s="114"/>
      <c r="E104" s="114"/>
      <c r="F104" s="51"/>
      <c r="G104" s="51"/>
      <c r="H104" s="55"/>
      <c r="I104" s="53"/>
      <c r="J104" s="51"/>
      <c r="K104" s="5"/>
      <c r="N104" s="3"/>
    </row>
    <row r="105" spans="1:14" x14ac:dyDescent="0.25">
      <c r="A105" s="110"/>
      <c r="B105" s="55"/>
      <c r="C105" s="41"/>
      <c r="D105" s="114"/>
      <c r="E105" s="114"/>
      <c r="F105" s="51"/>
      <c r="G105" s="51"/>
      <c r="H105" s="51"/>
      <c r="I105" s="46"/>
      <c r="J105" s="46"/>
      <c r="K105" s="5"/>
    </row>
    <row r="106" spans="1:14" x14ac:dyDescent="0.25">
      <c r="A106" s="110"/>
      <c r="B106" s="66"/>
      <c r="C106" s="41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110"/>
      <c r="B107" s="50"/>
      <c r="C107" s="41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110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110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111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102" t="s">
        <v>23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5"/>
    </row>
    <row r="112" spans="1:14" x14ac:dyDescent="0.25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5"/>
    </row>
    <row r="113" spans="1:11" x14ac:dyDescent="0.2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5"/>
    </row>
    <row r="114" spans="1:11" x14ac:dyDescent="0.2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5"/>
    </row>
    <row r="115" spans="1:11" x14ac:dyDescent="0.2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5"/>
    </row>
    <row r="116" spans="1:11" x14ac:dyDescent="0.2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5"/>
    </row>
    <row r="117" spans="1:11" x14ac:dyDescent="0.25">
      <c r="A117" s="101" t="s">
        <v>0</v>
      </c>
      <c r="B117" s="101"/>
      <c r="C117" s="101"/>
      <c r="D117" s="101"/>
      <c r="E117" s="101"/>
      <c r="F117" s="101"/>
      <c r="G117" s="101"/>
      <c r="H117" s="101"/>
      <c r="I117" s="101"/>
      <c r="J117" s="101"/>
      <c r="K117" s="5"/>
    </row>
    <row r="118" spans="1:11" x14ac:dyDescent="0.25">
      <c r="A118" s="101" t="s">
        <v>1</v>
      </c>
      <c r="B118" s="101"/>
      <c r="C118" s="101"/>
      <c r="D118" s="101"/>
      <c r="E118" s="101"/>
      <c r="F118" s="101"/>
      <c r="G118" s="101"/>
      <c r="H118" s="101"/>
      <c r="I118" s="101"/>
      <c r="J118" s="101"/>
      <c r="K118" s="5"/>
    </row>
    <row r="119" spans="1:11" x14ac:dyDescent="0.25">
      <c r="A119" s="101" t="s">
        <v>96</v>
      </c>
      <c r="B119" s="101"/>
      <c r="C119" s="101"/>
      <c r="D119" s="101"/>
      <c r="E119" s="101"/>
      <c r="F119" s="101"/>
      <c r="G119" s="101"/>
      <c r="H119" s="101"/>
      <c r="I119" s="101"/>
      <c r="J119" s="101"/>
      <c r="K119" s="5"/>
    </row>
    <row r="120" spans="1:11" x14ac:dyDescent="0.25">
      <c r="A120" s="101" t="s">
        <v>177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5"/>
    </row>
    <row r="121" spans="1:11" x14ac:dyDescent="0.25">
      <c r="A121" s="101" t="s">
        <v>2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5"/>
    </row>
    <row r="122" spans="1:11" ht="15.75" thickBot="1" x14ac:dyDescent="0.3">
      <c r="A122" s="86"/>
      <c r="B122" s="6"/>
      <c r="C122" s="6"/>
      <c r="D122" s="86"/>
      <c r="E122" s="86"/>
      <c r="F122" s="86"/>
      <c r="G122" s="86"/>
      <c r="H122" s="86"/>
      <c r="I122" s="86"/>
      <c r="J122" s="86"/>
      <c r="K122" s="5"/>
    </row>
    <row r="123" spans="1:11" x14ac:dyDescent="0.25">
      <c r="A123" s="32"/>
      <c r="B123" s="7" t="s">
        <v>3</v>
      </c>
      <c r="C123" s="68" t="s">
        <v>30</v>
      </c>
      <c r="D123" s="67"/>
      <c r="E123" s="77" t="s">
        <v>30</v>
      </c>
      <c r="F123" s="8"/>
      <c r="G123" s="9" t="s">
        <v>4</v>
      </c>
      <c r="H123" s="74" t="s">
        <v>30</v>
      </c>
      <c r="I123" s="67"/>
      <c r="J123" s="27" t="s">
        <v>30</v>
      </c>
      <c r="K123" s="5"/>
    </row>
    <row r="124" spans="1:11" x14ac:dyDescent="0.25">
      <c r="A124" s="33"/>
      <c r="B124" s="51" t="s">
        <v>116</v>
      </c>
      <c r="C124" s="46" t="s">
        <v>181</v>
      </c>
      <c r="D124" s="95" t="s">
        <v>109</v>
      </c>
      <c r="E124" s="46" t="s">
        <v>181</v>
      </c>
      <c r="F124" s="56"/>
      <c r="G124" s="50" t="s">
        <v>70</v>
      </c>
      <c r="H124" s="46" t="s">
        <v>181</v>
      </c>
      <c r="I124" s="46" t="s">
        <v>38</v>
      </c>
      <c r="J124" s="46" t="s">
        <v>181</v>
      </c>
      <c r="K124" s="5"/>
    </row>
    <row r="125" spans="1:11" x14ac:dyDescent="0.25">
      <c r="A125" s="33"/>
      <c r="B125" s="55" t="s">
        <v>25</v>
      </c>
      <c r="C125" s="46" t="s">
        <v>181</v>
      </c>
      <c r="D125" s="53" t="s">
        <v>35</v>
      </c>
      <c r="E125" s="46" t="s">
        <v>181</v>
      </c>
      <c r="F125" s="56"/>
      <c r="G125" s="50" t="s">
        <v>16</v>
      </c>
      <c r="H125" s="46" t="s">
        <v>181</v>
      </c>
      <c r="I125" s="90" t="s">
        <v>46</v>
      </c>
      <c r="J125" s="46" t="s">
        <v>181</v>
      </c>
      <c r="K125" s="5"/>
    </row>
    <row r="126" spans="1:11" x14ac:dyDescent="0.25">
      <c r="A126" s="34"/>
      <c r="B126" s="51" t="s">
        <v>15</v>
      </c>
      <c r="C126" s="46" t="s">
        <v>181</v>
      </c>
      <c r="D126" s="95" t="s">
        <v>124</v>
      </c>
      <c r="E126" s="46" t="s">
        <v>181</v>
      </c>
      <c r="F126" s="56"/>
      <c r="G126" s="93" t="s">
        <v>80</v>
      </c>
      <c r="H126" s="46" t="s">
        <v>181</v>
      </c>
      <c r="I126" s="53" t="s">
        <v>90</v>
      </c>
      <c r="J126" s="46" t="s">
        <v>181</v>
      </c>
      <c r="K126" s="5"/>
    </row>
    <row r="127" spans="1:11" x14ac:dyDescent="0.25">
      <c r="A127" s="34"/>
      <c r="B127" s="50" t="s">
        <v>129</v>
      </c>
      <c r="C127" s="46" t="s">
        <v>181</v>
      </c>
      <c r="D127" s="46" t="s">
        <v>50</v>
      </c>
      <c r="E127" s="46" t="s">
        <v>181</v>
      </c>
      <c r="F127" s="56"/>
      <c r="G127" s="51" t="s">
        <v>153</v>
      </c>
      <c r="H127" s="46" t="s">
        <v>181</v>
      </c>
      <c r="I127" s="99" t="s">
        <v>28</v>
      </c>
      <c r="J127" s="46" t="s">
        <v>181</v>
      </c>
      <c r="K127" s="5"/>
    </row>
    <row r="128" spans="1:11" x14ac:dyDescent="0.25">
      <c r="A128" s="103" t="s">
        <v>101</v>
      </c>
      <c r="B128" s="51" t="s">
        <v>17</v>
      </c>
      <c r="C128" s="46" t="s">
        <v>181</v>
      </c>
      <c r="D128" s="51" t="s">
        <v>56</v>
      </c>
      <c r="E128" s="46" t="s">
        <v>181</v>
      </c>
      <c r="F128" s="51"/>
      <c r="G128" s="18" t="s">
        <v>171</v>
      </c>
      <c r="H128" s="46" t="s">
        <v>181</v>
      </c>
      <c r="I128" s="51" t="s">
        <v>160</v>
      </c>
      <c r="J128" s="46" t="s">
        <v>181</v>
      </c>
      <c r="K128" s="5"/>
    </row>
    <row r="129" spans="1:11" x14ac:dyDescent="0.25">
      <c r="A129" s="104"/>
      <c r="B129" s="14" t="s">
        <v>142</v>
      </c>
      <c r="C129" s="46" t="s">
        <v>181</v>
      </c>
      <c r="D129" s="51" t="s">
        <v>133</v>
      </c>
      <c r="E129" s="46" t="s">
        <v>181</v>
      </c>
      <c r="F129" s="51"/>
      <c r="G129" s="50" t="s">
        <v>62</v>
      </c>
      <c r="H129" s="46" t="s">
        <v>181</v>
      </c>
      <c r="I129" s="51" t="s">
        <v>163</v>
      </c>
      <c r="J129" s="46" t="s">
        <v>181</v>
      </c>
      <c r="K129" s="5"/>
    </row>
    <row r="130" spans="1:11" x14ac:dyDescent="0.25">
      <c r="A130" s="104"/>
      <c r="B130" s="98" t="s">
        <v>145</v>
      </c>
      <c r="C130" s="46" t="s">
        <v>181</v>
      </c>
      <c r="D130" s="116" t="s">
        <v>176</v>
      </c>
      <c r="E130" s="46" t="s">
        <v>181</v>
      </c>
      <c r="F130" s="51"/>
      <c r="G130" s="18" t="s">
        <v>107</v>
      </c>
      <c r="H130" s="46" t="s">
        <v>181</v>
      </c>
      <c r="I130" s="114"/>
      <c r="J130" s="18"/>
      <c r="K130" s="5"/>
    </row>
    <row r="131" spans="1:11" x14ac:dyDescent="0.25">
      <c r="A131" s="104"/>
      <c r="B131" s="27" t="s">
        <v>167</v>
      </c>
      <c r="C131" s="46" t="s">
        <v>181</v>
      </c>
      <c r="D131" s="51" t="s">
        <v>89</v>
      </c>
      <c r="E131" s="46" t="s">
        <v>181</v>
      </c>
      <c r="F131" s="51"/>
      <c r="G131" s="50"/>
      <c r="H131" s="46"/>
      <c r="I131" s="18"/>
      <c r="J131" s="46"/>
      <c r="K131" s="5"/>
    </row>
    <row r="132" spans="1:11" x14ac:dyDescent="0.25">
      <c r="A132" s="104"/>
      <c r="B132" s="51" t="s">
        <v>85</v>
      </c>
      <c r="C132" s="46" t="s">
        <v>181</v>
      </c>
      <c r="D132" s="51" t="s">
        <v>156</v>
      </c>
      <c r="E132" s="46" t="s">
        <v>181</v>
      </c>
      <c r="F132" s="51"/>
      <c r="G132" s="53"/>
      <c r="H132" s="41"/>
      <c r="I132" s="51"/>
      <c r="J132" s="51"/>
      <c r="K132" s="5"/>
    </row>
    <row r="133" spans="1:11" x14ac:dyDescent="0.25">
      <c r="A133" s="104"/>
      <c r="B133" s="72"/>
      <c r="C133" s="91"/>
      <c r="D133" s="72"/>
      <c r="E133" s="65"/>
      <c r="F133" s="16"/>
      <c r="G133" s="46"/>
      <c r="H133" s="57"/>
      <c r="I133" s="44"/>
      <c r="J133" s="44"/>
      <c r="K133" s="5"/>
    </row>
    <row r="134" spans="1:11" x14ac:dyDescent="0.25">
      <c r="A134" s="104"/>
      <c r="B134" s="55"/>
      <c r="C134" s="46"/>
      <c r="D134" s="46"/>
      <c r="E134" s="46"/>
      <c r="F134" s="16"/>
      <c r="G134" s="13"/>
      <c r="H134" s="13"/>
      <c r="I134" s="13"/>
      <c r="J134" s="13"/>
      <c r="K134" s="5"/>
    </row>
    <row r="135" spans="1:11" x14ac:dyDescent="0.25">
      <c r="A135" s="104"/>
      <c r="B135" s="14"/>
      <c r="C135" s="41"/>
      <c r="D135" s="28"/>
      <c r="E135" s="28"/>
      <c r="F135" s="16"/>
      <c r="G135" s="10"/>
      <c r="H135" s="10"/>
      <c r="I135" s="18"/>
      <c r="J135" s="18"/>
      <c r="K135" s="5"/>
    </row>
    <row r="136" spans="1:11" x14ac:dyDescent="0.25">
      <c r="A136" s="104"/>
      <c r="B136" s="27"/>
      <c r="C136" s="27"/>
      <c r="D136" s="28"/>
      <c r="E136" s="28"/>
      <c r="F136" s="16"/>
      <c r="G136" s="28"/>
      <c r="H136" s="27"/>
      <c r="I136" s="13"/>
      <c r="J136" s="13"/>
      <c r="K136" s="5"/>
    </row>
    <row r="137" spans="1:11" x14ac:dyDescent="0.25">
      <c r="A137" s="104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104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102" t="s">
        <v>23</v>
      </c>
      <c r="B139" s="102"/>
      <c r="C139" s="102"/>
      <c r="D139" s="102"/>
      <c r="E139" s="102"/>
      <c r="F139" s="102"/>
      <c r="G139" s="102"/>
      <c r="H139" s="102"/>
      <c r="I139" s="102"/>
      <c r="J139" s="102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101" t="s">
        <v>0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5"/>
    </row>
    <row r="143" spans="1:11" x14ac:dyDescent="0.25">
      <c r="A143" s="101" t="s">
        <v>1</v>
      </c>
      <c r="B143" s="101"/>
      <c r="C143" s="101"/>
      <c r="D143" s="101"/>
      <c r="E143" s="101"/>
      <c r="F143" s="101"/>
      <c r="G143" s="101"/>
      <c r="H143" s="101"/>
      <c r="I143" s="101"/>
      <c r="J143" s="101"/>
      <c r="K143" s="5"/>
    </row>
    <row r="144" spans="1:11" x14ac:dyDescent="0.25">
      <c r="A144" s="101" t="s">
        <v>96</v>
      </c>
      <c r="B144" s="101"/>
      <c r="C144" s="101"/>
      <c r="D144" s="101"/>
      <c r="E144" s="101"/>
      <c r="F144" s="101"/>
      <c r="G144" s="101"/>
      <c r="H144" s="101"/>
      <c r="I144" s="101"/>
      <c r="J144" s="101"/>
      <c r="K144" s="5"/>
    </row>
    <row r="145" spans="1:11" x14ac:dyDescent="0.25">
      <c r="A145" s="101" t="s">
        <v>177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5"/>
    </row>
    <row r="146" spans="1:11" x14ac:dyDescent="0.25">
      <c r="A146" s="101" t="s">
        <v>2</v>
      </c>
      <c r="B146" s="101"/>
      <c r="C146" s="101"/>
      <c r="D146" s="101"/>
      <c r="E146" s="101"/>
      <c r="F146" s="101"/>
      <c r="G146" s="101"/>
      <c r="H146" s="101"/>
      <c r="I146" s="101"/>
      <c r="J146" s="101"/>
      <c r="K146" s="5"/>
    </row>
    <row r="147" spans="1:11" ht="15.75" thickBot="1" x14ac:dyDescent="0.3">
      <c r="A147" s="86"/>
      <c r="B147" s="6"/>
      <c r="C147" s="6"/>
      <c r="D147" s="86"/>
      <c r="E147" s="86"/>
      <c r="F147" s="86"/>
      <c r="G147" s="86"/>
      <c r="H147" s="86"/>
      <c r="I147" s="86"/>
      <c r="J147" s="86"/>
      <c r="K147" s="5"/>
    </row>
    <row r="148" spans="1:11" x14ac:dyDescent="0.25">
      <c r="A148" s="39"/>
      <c r="B148" s="36" t="s">
        <v>3</v>
      </c>
      <c r="C148" s="83" t="s">
        <v>30</v>
      </c>
      <c r="D148" s="67"/>
      <c r="E148" s="27" t="s">
        <v>30</v>
      </c>
      <c r="F148" s="8"/>
      <c r="G148" s="9" t="s">
        <v>4</v>
      </c>
      <c r="H148" s="83" t="s">
        <v>30</v>
      </c>
      <c r="I148" s="67"/>
      <c r="J148" s="36" t="s">
        <v>30</v>
      </c>
      <c r="K148" s="5"/>
    </row>
    <row r="149" spans="1:11" x14ac:dyDescent="0.25">
      <c r="A149" s="38"/>
      <c r="B149" s="56" t="s">
        <v>59</v>
      </c>
      <c r="C149" s="46" t="s">
        <v>181</v>
      </c>
      <c r="D149" s="51" t="s">
        <v>22</v>
      </c>
      <c r="E149" s="46" t="s">
        <v>181</v>
      </c>
      <c r="F149" s="46"/>
      <c r="G149" s="92" t="s">
        <v>93</v>
      </c>
      <c r="H149" s="46" t="s">
        <v>181</v>
      </c>
      <c r="I149" s="46" t="s">
        <v>71</v>
      </c>
      <c r="J149" s="46" t="s">
        <v>181</v>
      </c>
      <c r="K149" s="5"/>
    </row>
    <row r="150" spans="1:11" x14ac:dyDescent="0.25">
      <c r="A150" s="38"/>
      <c r="B150" s="94" t="s">
        <v>49</v>
      </c>
      <c r="C150" s="46" t="s">
        <v>181</v>
      </c>
      <c r="D150" s="18" t="s">
        <v>113</v>
      </c>
      <c r="E150" s="46" t="s">
        <v>181</v>
      </c>
      <c r="F150" s="46"/>
      <c r="G150" s="94" t="s">
        <v>8</v>
      </c>
      <c r="H150" s="46" t="s">
        <v>181</v>
      </c>
      <c r="I150" s="46" t="s">
        <v>7</v>
      </c>
      <c r="J150" s="46" t="s">
        <v>181</v>
      </c>
      <c r="K150" s="5"/>
    </row>
    <row r="151" spans="1:11" x14ac:dyDescent="0.25">
      <c r="A151" s="38"/>
      <c r="B151" s="51" t="s">
        <v>37</v>
      </c>
      <c r="C151" s="46" t="s">
        <v>181</v>
      </c>
      <c r="D151" s="18" t="s">
        <v>86</v>
      </c>
      <c r="E151" s="46" t="s">
        <v>181</v>
      </c>
      <c r="F151" s="46"/>
      <c r="G151" s="95" t="s">
        <v>155</v>
      </c>
      <c r="H151" s="46" t="s">
        <v>181</v>
      </c>
      <c r="I151" s="18" t="s">
        <v>53</v>
      </c>
      <c r="J151" s="46" t="s">
        <v>181</v>
      </c>
      <c r="K151" s="5"/>
    </row>
    <row r="152" spans="1:11" x14ac:dyDescent="0.25">
      <c r="A152" s="38"/>
      <c r="B152" s="18" t="s">
        <v>108</v>
      </c>
      <c r="C152" s="46" t="s">
        <v>181</v>
      </c>
      <c r="D152" s="18"/>
      <c r="E152" s="18"/>
      <c r="F152" s="46"/>
      <c r="G152" s="18" t="s">
        <v>164</v>
      </c>
      <c r="H152" s="46" t="s">
        <v>181</v>
      </c>
      <c r="I152" s="18"/>
      <c r="J152" s="52"/>
      <c r="K152" s="5"/>
    </row>
    <row r="153" spans="1:11" x14ac:dyDescent="0.25">
      <c r="A153" s="112" t="s">
        <v>102</v>
      </c>
      <c r="B153" s="27"/>
      <c r="C153" s="18"/>
      <c r="D153" s="18"/>
      <c r="E153" s="18"/>
      <c r="F153" s="51"/>
      <c r="G153" s="53"/>
      <c r="H153" s="46"/>
      <c r="I153" s="51"/>
      <c r="J153" s="46"/>
      <c r="K153" s="5"/>
    </row>
    <row r="154" spans="1:11" x14ac:dyDescent="0.25">
      <c r="A154" s="113"/>
      <c r="B154" s="53"/>
      <c r="C154" s="18"/>
      <c r="D154" s="18"/>
      <c r="E154" s="18"/>
      <c r="F154" s="51"/>
      <c r="G154" s="18"/>
      <c r="H154" s="46"/>
      <c r="I154" s="56"/>
      <c r="J154" s="46"/>
      <c r="K154" s="5"/>
    </row>
    <row r="155" spans="1:11" x14ac:dyDescent="0.25">
      <c r="A155" s="113"/>
      <c r="B155" s="51"/>
      <c r="C155" s="18"/>
      <c r="D155" s="28"/>
      <c r="E155" s="52"/>
      <c r="F155" s="51"/>
      <c r="G155" s="18"/>
      <c r="H155" s="46"/>
      <c r="I155" s="56"/>
      <c r="J155" s="56"/>
      <c r="K155" s="5"/>
    </row>
    <row r="156" spans="1:11" ht="15" customHeight="1" x14ac:dyDescent="0.25">
      <c r="A156" s="113"/>
      <c r="B156" s="18"/>
      <c r="C156" s="18"/>
      <c r="D156" s="53"/>
      <c r="E156" s="46"/>
      <c r="F156" s="51"/>
      <c r="G156" s="56"/>
      <c r="H156" s="46"/>
      <c r="I156" s="51"/>
      <c r="J156" s="56"/>
      <c r="K156" s="5"/>
    </row>
    <row r="157" spans="1:11" x14ac:dyDescent="0.25">
      <c r="A157" s="113"/>
      <c r="B157" s="18"/>
      <c r="C157" s="46"/>
      <c r="D157" s="53"/>
      <c r="E157" s="46"/>
      <c r="F157" s="13"/>
      <c r="G157" s="28"/>
      <c r="H157" s="27"/>
      <c r="I157" s="28"/>
      <c r="J157" s="28"/>
      <c r="K157" s="5"/>
    </row>
    <row r="158" spans="1:11" x14ac:dyDescent="0.25">
      <c r="A158" s="113"/>
      <c r="B158" s="51"/>
      <c r="C158" s="46"/>
      <c r="D158" s="53"/>
      <c r="E158" s="28"/>
      <c r="F158" s="13"/>
      <c r="G158" s="13"/>
      <c r="H158" s="13"/>
      <c r="I158" s="13"/>
      <c r="J158" s="13"/>
      <c r="K158" s="5"/>
    </row>
    <row r="159" spans="1:11" x14ac:dyDescent="0.25">
      <c r="A159" s="113"/>
      <c r="B159" s="53"/>
      <c r="C159" s="46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13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13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13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13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I149:J151">
    <sortCondition ref="I149"/>
  </sortState>
  <mergeCells count="44"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</mergeCells>
  <conditionalFormatting sqref="J149:J150 E154">
    <cfRule type="duplicateValues" dxfId="1624" priority="3409"/>
  </conditionalFormatting>
  <conditionalFormatting sqref="J149:J150 E154">
    <cfRule type="duplicateValues" dxfId="1623" priority="3408"/>
  </conditionalFormatting>
  <conditionalFormatting sqref="J15 H18 E42:E43">
    <cfRule type="duplicateValues" dxfId="1620" priority="3393"/>
  </conditionalFormatting>
  <conditionalFormatting sqref="J15 H18 E42:E43">
    <cfRule type="duplicateValues" dxfId="1619" priority="3392"/>
  </conditionalFormatting>
  <conditionalFormatting sqref="H71 C65:C68 J74 C70:C71 H73:H75">
    <cfRule type="duplicateValues" dxfId="1616" priority="3381"/>
  </conditionalFormatting>
  <conditionalFormatting sqref="H71 C65:C68 J74 C70:C71 H73:H75">
    <cfRule type="duplicateValues" dxfId="1615" priority="3380"/>
  </conditionalFormatting>
  <conditionalFormatting sqref="E74">
    <cfRule type="duplicateValues" dxfId="1614" priority="3379"/>
  </conditionalFormatting>
  <conditionalFormatting sqref="E74">
    <cfRule type="duplicateValues" dxfId="1613" priority="3378"/>
  </conditionalFormatting>
  <conditionalFormatting sqref="C14">
    <cfRule type="duplicateValues" dxfId="1612" priority="3365"/>
  </conditionalFormatting>
  <conditionalFormatting sqref="C14">
    <cfRule type="duplicateValues" dxfId="1611" priority="3364"/>
  </conditionalFormatting>
  <conditionalFormatting sqref="C100 H16 H10:H11 H13:H14">
    <cfRule type="duplicateValues" dxfId="1610" priority="3359"/>
  </conditionalFormatting>
  <conditionalFormatting sqref="C100 H16 H10:H11 H13:H14">
    <cfRule type="duplicateValues" dxfId="1609" priority="3358"/>
  </conditionalFormatting>
  <conditionalFormatting sqref="J71">
    <cfRule type="duplicateValues" dxfId="1602" priority="3327"/>
  </conditionalFormatting>
  <conditionalFormatting sqref="J71">
    <cfRule type="duplicateValues" dxfId="1601" priority="3326"/>
  </conditionalFormatting>
  <conditionalFormatting sqref="J72 E73">
    <cfRule type="duplicateValues" dxfId="1600" priority="3325"/>
  </conditionalFormatting>
  <conditionalFormatting sqref="J72 E73">
    <cfRule type="duplicateValues" dxfId="1599" priority="3324"/>
  </conditionalFormatting>
  <conditionalFormatting sqref="E75">
    <cfRule type="duplicateValues" dxfId="1598" priority="3321"/>
  </conditionalFormatting>
  <conditionalFormatting sqref="E75">
    <cfRule type="duplicateValues" dxfId="1597" priority="3320"/>
  </conditionalFormatting>
  <conditionalFormatting sqref="E73">
    <cfRule type="duplicateValues" dxfId="1596" priority="3319"/>
  </conditionalFormatting>
  <conditionalFormatting sqref="E73">
    <cfRule type="duplicateValues" dxfId="1595" priority="3318"/>
  </conditionalFormatting>
  <conditionalFormatting sqref="E95">
    <cfRule type="duplicateValues" dxfId="1594" priority="3313"/>
  </conditionalFormatting>
  <conditionalFormatting sqref="E95">
    <cfRule type="duplicateValues" dxfId="1593" priority="3312"/>
  </conditionalFormatting>
  <conditionalFormatting sqref="E101">
    <cfRule type="duplicateValues" dxfId="1592" priority="3301"/>
  </conditionalFormatting>
  <conditionalFormatting sqref="E101">
    <cfRule type="duplicateValues" dxfId="1591" priority="3300"/>
  </conditionalFormatting>
  <conditionalFormatting sqref="J98:J99 J101 H99">
    <cfRule type="duplicateValues" dxfId="1590" priority="3281"/>
  </conditionalFormatting>
  <conditionalFormatting sqref="J98:J99 J101 H99">
    <cfRule type="duplicateValues" dxfId="1589" priority="3280"/>
  </conditionalFormatting>
  <conditionalFormatting sqref="J11">
    <cfRule type="duplicateValues" dxfId="1588" priority="3257"/>
  </conditionalFormatting>
  <conditionalFormatting sqref="J11">
    <cfRule type="duplicateValues" dxfId="1587" priority="3256"/>
  </conditionalFormatting>
  <conditionalFormatting sqref="J13">
    <cfRule type="duplicateValues" dxfId="1586" priority="3253"/>
  </conditionalFormatting>
  <conditionalFormatting sqref="J13">
    <cfRule type="duplicateValues" dxfId="1585" priority="3252"/>
  </conditionalFormatting>
  <conditionalFormatting sqref="J14">
    <cfRule type="duplicateValues" dxfId="1584" priority="3251"/>
  </conditionalFormatting>
  <conditionalFormatting sqref="J14">
    <cfRule type="duplicateValues" dxfId="1583" priority="3250"/>
  </conditionalFormatting>
  <conditionalFormatting sqref="E11">
    <cfRule type="duplicateValues" dxfId="1582" priority="3241"/>
  </conditionalFormatting>
  <conditionalFormatting sqref="E11">
    <cfRule type="duplicateValues" dxfId="1581" priority="3240"/>
  </conditionalFormatting>
  <conditionalFormatting sqref="E154">
    <cfRule type="duplicateValues" dxfId="1580" priority="3239"/>
  </conditionalFormatting>
  <conditionalFormatting sqref="E154">
    <cfRule type="duplicateValues" dxfId="1579" priority="3238"/>
  </conditionalFormatting>
  <conditionalFormatting sqref="J150">
    <cfRule type="duplicateValues" dxfId="1576" priority="3091"/>
  </conditionalFormatting>
  <conditionalFormatting sqref="J150">
    <cfRule type="duplicateValues" dxfId="1575" priority="3090"/>
  </conditionalFormatting>
  <conditionalFormatting sqref="E154">
    <cfRule type="duplicateValues" dxfId="1574" priority="3087"/>
  </conditionalFormatting>
  <conditionalFormatting sqref="E154">
    <cfRule type="duplicateValues" dxfId="1573" priority="3086"/>
  </conditionalFormatting>
  <conditionalFormatting sqref="E154">
    <cfRule type="duplicateValues" dxfId="1572" priority="3085"/>
  </conditionalFormatting>
  <conditionalFormatting sqref="E42">
    <cfRule type="duplicateValues" dxfId="1567" priority="3044"/>
  </conditionalFormatting>
  <conditionalFormatting sqref="E42">
    <cfRule type="duplicateValues" dxfId="1566" priority="3043"/>
  </conditionalFormatting>
  <conditionalFormatting sqref="C70">
    <cfRule type="duplicateValues" dxfId="1563" priority="2979"/>
  </conditionalFormatting>
  <conditionalFormatting sqref="C70">
    <cfRule type="duplicateValues" dxfId="1562" priority="2978"/>
  </conditionalFormatting>
  <conditionalFormatting sqref="J74">
    <cfRule type="duplicateValues" dxfId="1561" priority="2977"/>
  </conditionalFormatting>
  <conditionalFormatting sqref="J74">
    <cfRule type="duplicateValues" dxfId="1560" priority="2976"/>
  </conditionalFormatting>
  <conditionalFormatting sqref="E69:E70 C70">
    <cfRule type="duplicateValues" dxfId="1559" priority="2967"/>
  </conditionalFormatting>
  <conditionalFormatting sqref="E69:E70 C70">
    <cfRule type="duplicateValues" dxfId="1558" priority="2966"/>
  </conditionalFormatting>
  <conditionalFormatting sqref="E10">
    <cfRule type="duplicateValues" dxfId="1557" priority="2822"/>
  </conditionalFormatting>
  <conditionalFormatting sqref="E10">
    <cfRule type="duplicateValues" dxfId="1556" priority="2821"/>
  </conditionalFormatting>
  <conditionalFormatting sqref="E94:E95">
    <cfRule type="duplicateValues" dxfId="1555" priority="2408"/>
  </conditionalFormatting>
  <conditionalFormatting sqref="E94:E95">
    <cfRule type="duplicateValues" dxfId="1554" priority="2407"/>
  </conditionalFormatting>
  <conditionalFormatting sqref="J98:J99 J101 H99">
    <cfRule type="duplicateValues" dxfId="1553" priority="2311"/>
  </conditionalFormatting>
  <conditionalFormatting sqref="H98 H100:H102">
    <cfRule type="duplicateValues" dxfId="1552" priority="2087"/>
  </conditionalFormatting>
  <conditionalFormatting sqref="H98 H100:H102">
    <cfRule type="duplicateValues" dxfId="1551" priority="2086"/>
  </conditionalFormatting>
  <conditionalFormatting sqref="J15 E42:E43">
    <cfRule type="duplicateValues" dxfId="1550" priority="2069"/>
  </conditionalFormatting>
  <conditionalFormatting sqref="J15 E42:E43">
    <cfRule type="duplicateValues" dxfId="1549" priority="2068"/>
  </conditionalFormatting>
  <conditionalFormatting sqref="E95">
    <cfRule type="duplicateValues" dxfId="1548" priority="2037"/>
  </conditionalFormatting>
  <conditionalFormatting sqref="E95">
    <cfRule type="duplicateValues" dxfId="1547" priority="2036"/>
  </conditionalFormatting>
  <conditionalFormatting sqref="J13 C155 J10:J11">
    <cfRule type="duplicateValues" dxfId="1546" priority="2003"/>
  </conditionalFormatting>
  <conditionalFormatting sqref="J13 C155 J10:J11">
    <cfRule type="duplicateValues" dxfId="1545" priority="2002"/>
  </conditionalFormatting>
  <conditionalFormatting sqref="J10">
    <cfRule type="duplicateValues" dxfId="1544" priority="1993"/>
  </conditionalFormatting>
  <conditionalFormatting sqref="J10">
    <cfRule type="duplicateValues" dxfId="1543" priority="1992"/>
  </conditionalFormatting>
  <conditionalFormatting sqref="E12">
    <cfRule type="duplicateValues" dxfId="1542" priority="1975"/>
  </conditionalFormatting>
  <conditionalFormatting sqref="E12">
    <cfRule type="duplicateValues" dxfId="1541" priority="1974"/>
  </conditionalFormatting>
  <conditionalFormatting sqref="H18">
    <cfRule type="duplicateValues" dxfId="1538" priority="1813"/>
  </conditionalFormatting>
  <conditionalFormatting sqref="H18">
    <cfRule type="duplicateValues" dxfId="1537" priority="1812"/>
  </conditionalFormatting>
  <conditionalFormatting sqref="E43">
    <cfRule type="duplicateValues" dxfId="1536" priority="1805"/>
  </conditionalFormatting>
  <conditionalFormatting sqref="E43">
    <cfRule type="duplicateValues" dxfId="1535" priority="1804"/>
  </conditionalFormatting>
  <conditionalFormatting sqref="E43">
    <cfRule type="duplicateValues" dxfId="1534" priority="1801"/>
  </conditionalFormatting>
  <conditionalFormatting sqref="E155">
    <cfRule type="duplicateValues" dxfId="1533" priority="1751"/>
  </conditionalFormatting>
  <conditionalFormatting sqref="E155">
    <cfRule type="duplicateValues" dxfId="1532" priority="1750"/>
  </conditionalFormatting>
  <conditionalFormatting sqref="H151 H44 C153:C155">
    <cfRule type="duplicateValues" dxfId="1531" priority="5670"/>
  </conditionalFormatting>
  <conditionalFormatting sqref="H151 H44 C153:C155">
    <cfRule type="duplicateValues" dxfId="1530" priority="5673"/>
  </conditionalFormatting>
  <conditionalFormatting sqref="H34 C43">
    <cfRule type="duplicateValues" dxfId="1529" priority="5678"/>
  </conditionalFormatting>
  <conditionalFormatting sqref="H34 C43">
    <cfRule type="duplicateValues" dxfId="1528" priority="5679"/>
  </conditionalFormatting>
  <conditionalFormatting sqref="C95:C97">
    <cfRule type="duplicateValues" dxfId="1527" priority="5696"/>
  </conditionalFormatting>
  <conditionalFormatting sqref="C95:C97">
    <cfRule type="duplicateValues" dxfId="1526" priority="5697"/>
  </conditionalFormatting>
  <conditionalFormatting sqref="C155">
    <cfRule type="duplicateValues" dxfId="1515" priority="5756"/>
  </conditionalFormatting>
  <conditionalFormatting sqref="C155">
    <cfRule type="duplicateValues" dxfId="1514" priority="5757"/>
  </conditionalFormatting>
  <conditionalFormatting sqref="H65">
    <cfRule type="duplicateValues" dxfId="1509" priority="5762"/>
  </conditionalFormatting>
  <conditionalFormatting sqref="H65">
    <cfRule type="duplicateValues" dxfId="1508" priority="5763"/>
  </conditionalFormatting>
  <conditionalFormatting sqref="H67">
    <cfRule type="duplicateValues" dxfId="1507" priority="5764"/>
  </conditionalFormatting>
  <conditionalFormatting sqref="H67">
    <cfRule type="duplicateValues" dxfId="1506" priority="5765"/>
  </conditionalFormatting>
  <conditionalFormatting sqref="C97">
    <cfRule type="duplicateValues" dxfId="1505" priority="5768"/>
  </conditionalFormatting>
  <conditionalFormatting sqref="C97">
    <cfRule type="duplicateValues" dxfId="1504" priority="5769"/>
  </conditionalFormatting>
  <conditionalFormatting sqref="H11">
    <cfRule type="duplicateValues" dxfId="1499" priority="5774"/>
  </conditionalFormatting>
  <conditionalFormatting sqref="H11">
    <cfRule type="duplicateValues" dxfId="1498" priority="5775"/>
  </conditionalFormatting>
  <conditionalFormatting sqref="C154">
    <cfRule type="duplicateValues" dxfId="1497" priority="5776"/>
  </conditionalFormatting>
  <conditionalFormatting sqref="C154">
    <cfRule type="duplicateValues" dxfId="1496" priority="5777"/>
  </conditionalFormatting>
  <conditionalFormatting sqref="H15:H16">
    <cfRule type="duplicateValues" dxfId="1483" priority="5796"/>
  </conditionalFormatting>
  <conditionalFormatting sqref="H15:H16">
    <cfRule type="duplicateValues" dxfId="1482" priority="5797"/>
  </conditionalFormatting>
  <conditionalFormatting sqref="C73">
    <cfRule type="duplicateValues" dxfId="1481" priority="5798"/>
  </conditionalFormatting>
  <conditionalFormatting sqref="C73">
    <cfRule type="duplicateValues" dxfId="1480" priority="5799"/>
  </conditionalFormatting>
  <conditionalFormatting sqref="C74">
    <cfRule type="duplicateValues" dxfId="1479" priority="5800"/>
  </conditionalFormatting>
  <conditionalFormatting sqref="C74">
    <cfRule type="duplicateValues" dxfId="1478" priority="5801"/>
  </conditionalFormatting>
  <conditionalFormatting sqref="C75">
    <cfRule type="duplicateValues" dxfId="1477" priority="5802"/>
  </conditionalFormatting>
  <conditionalFormatting sqref="C75">
    <cfRule type="duplicateValues" dxfId="1476" priority="5803"/>
  </conditionalFormatting>
  <conditionalFormatting sqref="C75">
    <cfRule type="duplicateValues" dxfId="1475" priority="5804"/>
  </conditionalFormatting>
  <conditionalFormatting sqref="C76">
    <cfRule type="duplicateValues" dxfId="1474" priority="5805"/>
  </conditionalFormatting>
  <conditionalFormatting sqref="C76">
    <cfRule type="duplicateValues" dxfId="1473" priority="5806"/>
  </conditionalFormatting>
  <conditionalFormatting sqref="C76">
    <cfRule type="duplicateValues" dxfId="1472" priority="5807"/>
  </conditionalFormatting>
  <conditionalFormatting sqref="C95">
    <cfRule type="duplicateValues" dxfId="1471" priority="5808"/>
  </conditionalFormatting>
  <conditionalFormatting sqref="C95">
    <cfRule type="duplicateValues" dxfId="1470" priority="5809"/>
  </conditionalFormatting>
  <conditionalFormatting sqref="C96">
    <cfRule type="duplicateValues" dxfId="1469" priority="5810"/>
  </conditionalFormatting>
  <conditionalFormatting sqref="C96">
    <cfRule type="duplicateValues" dxfId="1468" priority="5811"/>
  </conditionalFormatting>
  <conditionalFormatting sqref="C104">
    <cfRule type="duplicateValues" dxfId="1467" priority="5820"/>
  </conditionalFormatting>
  <conditionalFormatting sqref="C104">
    <cfRule type="duplicateValues" dxfId="1466" priority="5821"/>
  </conditionalFormatting>
  <conditionalFormatting sqref="C105">
    <cfRule type="duplicateValues" dxfId="1465" priority="5822"/>
  </conditionalFormatting>
  <conditionalFormatting sqref="C105">
    <cfRule type="duplicateValues" dxfId="1464" priority="5823"/>
  </conditionalFormatting>
  <conditionalFormatting sqref="C105">
    <cfRule type="duplicateValues" dxfId="1463" priority="5824"/>
  </conditionalFormatting>
  <conditionalFormatting sqref="H151">
    <cfRule type="duplicateValues" dxfId="1462" priority="5825"/>
  </conditionalFormatting>
  <conditionalFormatting sqref="H151">
    <cfRule type="duplicateValues" dxfId="1461" priority="5826"/>
  </conditionalFormatting>
  <conditionalFormatting sqref="C43">
    <cfRule type="duplicateValues" dxfId="1460" priority="5827"/>
  </conditionalFormatting>
  <conditionalFormatting sqref="C43">
    <cfRule type="duplicateValues" dxfId="1459" priority="5828"/>
  </conditionalFormatting>
  <conditionalFormatting sqref="C43">
    <cfRule type="duplicateValues" dxfId="1458" priority="5829"/>
  </conditionalFormatting>
  <conditionalFormatting sqref="C133">
    <cfRule type="duplicateValues" dxfId="1455" priority="5836"/>
  </conditionalFormatting>
  <conditionalFormatting sqref="C133">
    <cfRule type="duplicateValues" dxfId="1454" priority="5837"/>
  </conditionalFormatting>
  <conditionalFormatting sqref="C100 H10:H11 H13:H14">
    <cfRule type="duplicateValues" dxfId="1453" priority="5842"/>
  </conditionalFormatting>
  <conditionalFormatting sqref="C100 H10:H11 H13:H14">
    <cfRule type="duplicateValues" dxfId="1452" priority="5843"/>
  </conditionalFormatting>
  <conditionalFormatting sqref="C100">
    <cfRule type="duplicateValues" dxfId="1451" priority="5844"/>
  </conditionalFormatting>
  <conditionalFormatting sqref="C100">
    <cfRule type="duplicateValues" dxfId="1450" priority="5845"/>
  </conditionalFormatting>
  <conditionalFormatting sqref="H13">
    <cfRule type="duplicateValues" dxfId="1449" priority="5846"/>
  </conditionalFormatting>
  <conditionalFormatting sqref="H13">
    <cfRule type="duplicateValues" dxfId="1448" priority="5847"/>
  </conditionalFormatting>
  <conditionalFormatting sqref="H14">
    <cfRule type="duplicateValues" dxfId="1447" priority="5848"/>
  </conditionalFormatting>
  <conditionalFormatting sqref="H14">
    <cfRule type="duplicateValues" dxfId="1446" priority="5849"/>
  </conditionalFormatting>
  <conditionalFormatting sqref="H16">
    <cfRule type="duplicateValues" dxfId="1445" priority="5850"/>
  </conditionalFormatting>
  <conditionalFormatting sqref="H16">
    <cfRule type="duplicateValues" dxfId="1444" priority="5851"/>
  </conditionalFormatting>
  <conditionalFormatting sqref="C95">
    <cfRule type="duplicateValues" dxfId="1443" priority="5856"/>
  </conditionalFormatting>
  <conditionalFormatting sqref="C95">
    <cfRule type="duplicateValues" dxfId="1442" priority="5857"/>
  </conditionalFormatting>
  <conditionalFormatting sqref="C96:C97">
    <cfRule type="duplicateValues" dxfId="1439" priority="5870"/>
  </conditionalFormatting>
  <conditionalFormatting sqref="C96:C97">
    <cfRule type="duplicateValues" dxfId="1438" priority="5871"/>
  </conditionalFormatting>
  <conditionalFormatting sqref="C100 H10:H11">
    <cfRule type="duplicateValues" dxfId="1435" priority="5874"/>
  </conditionalFormatting>
  <conditionalFormatting sqref="C100 H10:H11">
    <cfRule type="duplicateValues" dxfId="1434" priority="5875"/>
  </conditionalFormatting>
  <conditionalFormatting sqref="C153">
    <cfRule type="duplicateValues" dxfId="1433" priority="6019"/>
  </conditionalFormatting>
  <conditionalFormatting sqref="C153">
    <cfRule type="duplicateValues" dxfId="1432" priority="6020"/>
  </conditionalFormatting>
  <conditionalFormatting sqref="H151 E94:E95 E101">
    <cfRule type="duplicateValues" dxfId="1431" priority="6031"/>
  </conditionalFormatting>
  <conditionalFormatting sqref="H151 E94:E95 E101">
    <cfRule type="duplicateValues" dxfId="1430" priority="6033"/>
  </conditionalFormatting>
  <conditionalFormatting sqref="C149">
    <cfRule type="duplicateValues" dxfId="1429" priority="6346"/>
  </conditionalFormatting>
  <conditionalFormatting sqref="C149">
    <cfRule type="duplicateValues" dxfId="1428" priority="6347"/>
  </conditionalFormatting>
  <conditionalFormatting sqref="C34:C35">
    <cfRule type="duplicateValues" dxfId="1427" priority="6350"/>
  </conditionalFormatting>
  <conditionalFormatting sqref="C34:C35">
    <cfRule type="duplicateValues" dxfId="1426" priority="6351"/>
  </conditionalFormatting>
  <conditionalFormatting sqref="H132 E73 J71:J72 E75">
    <cfRule type="duplicateValues" dxfId="1425" priority="6352"/>
  </conditionalFormatting>
  <conditionalFormatting sqref="H132 E73 J71:J72 E75">
    <cfRule type="duplicateValues" dxfId="1424" priority="6355"/>
  </conditionalFormatting>
  <conditionalFormatting sqref="E13 H131">
    <cfRule type="duplicateValues" dxfId="1423" priority="6374"/>
  </conditionalFormatting>
  <conditionalFormatting sqref="E13 H131">
    <cfRule type="duplicateValues" dxfId="1422" priority="6375"/>
  </conditionalFormatting>
  <conditionalFormatting sqref="J13:J14 C10:C14 C155 C153 J10:J11">
    <cfRule type="duplicateValues" dxfId="1421" priority="6382"/>
  </conditionalFormatting>
  <conditionalFormatting sqref="J13:J14 C10:C14 C155 C153 J10:J11">
    <cfRule type="duplicateValues" dxfId="1420" priority="6388"/>
  </conditionalFormatting>
  <conditionalFormatting sqref="C10:C12">
    <cfRule type="duplicateValues" dxfId="1419" priority="6394"/>
  </conditionalFormatting>
  <conditionalFormatting sqref="C10:C12">
    <cfRule type="duplicateValues" dxfId="1418" priority="6395"/>
  </conditionalFormatting>
  <conditionalFormatting sqref="H132">
    <cfRule type="duplicateValues" dxfId="1417" priority="6398"/>
  </conditionalFormatting>
  <conditionalFormatting sqref="H132">
    <cfRule type="duplicateValues" dxfId="1416" priority="6399"/>
  </conditionalFormatting>
  <conditionalFormatting sqref="C68">
    <cfRule type="duplicateValues" dxfId="1415" priority="6400"/>
  </conditionalFormatting>
  <conditionalFormatting sqref="C68">
    <cfRule type="duplicateValues" dxfId="1414" priority="6401"/>
  </conditionalFormatting>
  <conditionalFormatting sqref="C101">
    <cfRule type="duplicateValues" dxfId="1413" priority="6402"/>
  </conditionalFormatting>
  <conditionalFormatting sqref="C101">
    <cfRule type="duplicateValues" dxfId="1412" priority="6403"/>
  </conditionalFormatting>
  <conditionalFormatting sqref="C101:C102 H94 C43 H100:H102">
    <cfRule type="duplicateValues" dxfId="1411" priority="6404"/>
  </conditionalFormatting>
  <conditionalFormatting sqref="C101:C102 H94 C43 H100:H102">
    <cfRule type="duplicateValues" dxfId="1410" priority="6407"/>
  </conditionalFormatting>
  <conditionalFormatting sqref="C12">
    <cfRule type="duplicateValues" dxfId="1405" priority="6416"/>
  </conditionalFormatting>
  <conditionalFormatting sqref="C12">
    <cfRule type="duplicateValues" dxfId="1404" priority="6417"/>
  </conditionalFormatting>
  <conditionalFormatting sqref="C35">
    <cfRule type="duplicateValues" dxfId="1403" priority="6420"/>
  </conditionalFormatting>
  <conditionalFormatting sqref="C35">
    <cfRule type="duplicateValues" dxfId="1402" priority="6421"/>
  </conditionalFormatting>
  <conditionalFormatting sqref="C102">
    <cfRule type="duplicateValues" dxfId="1401" priority="6424"/>
  </conditionalFormatting>
  <conditionalFormatting sqref="C102">
    <cfRule type="duplicateValues" dxfId="1400" priority="6425"/>
  </conditionalFormatting>
  <conditionalFormatting sqref="C102">
    <cfRule type="duplicateValues" dxfId="1399" priority="6426"/>
  </conditionalFormatting>
  <conditionalFormatting sqref="H154">
    <cfRule type="duplicateValues" dxfId="1398" priority="6433"/>
  </conditionalFormatting>
  <conditionalFormatting sqref="H154">
    <cfRule type="duplicateValues" dxfId="1397" priority="6434"/>
  </conditionalFormatting>
  <conditionalFormatting sqref="C66">
    <cfRule type="duplicateValues" dxfId="1392" priority="6445"/>
  </conditionalFormatting>
  <conditionalFormatting sqref="C66">
    <cfRule type="duplicateValues" dxfId="1391" priority="6446"/>
  </conditionalFormatting>
  <conditionalFormatting sqref="C67">
    <cfRule type="duplicateValues" dxfId="1390" priority="6447"/>
  </conditionalFormatting>
  <conditionalFormatting sqref="C67">
    <cfRule type="duplicateValues" dxfId="1389" priority="6448"/>
  </conditionalFormatting>
  <conditionalFormatting sqref="H71 C71 H73:H75">
    <cfRule type="duplicateValues" dxfId="1388" priority="6449"/>
  </conditionalFormatting>
  <conditionalFormatting sqref="H71 C71 H73:H75">
    <cfRule type="duplicateValues" dxfId="1387" priority="6450"/>
  </conditionalFormatting>
  <conditionalFormatting sqref="C71">
    <cfRule type="duplicateValues" dxfId="1386" priority="6451"/>
  </conditionalFormatting>
  <conditionalFormatting sqref="C71">
    <cfRule type="duplicateValues" dxfId="1385" priority="6452"/>
  </conditionalFormatting>
  <conditionalFormatting sqref="H71">
    <cfRule type="duplicateValues" dxfId="1384" priority="6453"/>
  </conditionalFormatting>
  <conditionalFormatting sqref="H71">
    <cfRule type="duplicateValues" dxfId="1383" priority="6454"/>
  </conditionalFormatting>
  <conditionalFormatting sqref="H100:H102">
    <cfRule type="duplicateValues" dxfId="1382" priority="6461"/>
  </conditionalFormatting>
  <conditionalFormatting sqref="H100:H102">
    <cfRule type="duplicateValues" dxfId="1381" priority="6462"/>
  </conditionalFormatting>
  <conditionalFormatting sqref="H100:H102">
    <cfRule type="duplicateValues" dxfId="1380" priority="6463"/>
  </conditionalFormatting>
  <conditionalFormatting sqref="H101">
    <cfRule type="duplicateValues" dxfId="1379" priority="6464"/>
  </conditionalFormatting>
  <conditionalFormatting sqref="H101">
    <cfRule type="duplicateValues" dxfId="1378" priority="6465"/>
  </conditionalFormatting>
  <conditionalFormatting sqref="C14">
    <cfRule type="duplicateValues" dxfId="1377" priority="6466"/>
  </conditionalFormatting>
  <conditionalFormatting sqref="C14">
    <cfRule type="duplicateValues" dxfId="1376" priority="6467"/>
  </conditionalFormatting>
  <conditionalFormatting sqref="H131">
    <cfRule type="duplicateValues" dxfId="1373" priority="6476"/>
  </conditionalFormatting>
  <conditionalFormatting sqref="H131">
    <cfRule type="duplicateValues" dxfId="1372" priority="6477"/>
  </conditionalFormatting>
  <conditionalFormatting sqref="C10:C14">
    <cfRule type="duplicateValues" dxfId="1371" priority="6478"/>
  </conditionalFormatting>
  <conditionalFormatting sqref="C10:C14">
    <cfRule type="duplicateValues" dxfId="1370" priority="6479"/>
  </conditionalFormatting>
  <conditionalFormatting sqref="C10">
    <cfRule type="duplicateValues" dxfId="1369" priority="6480"/>
  </conditionalFormatting>
  <conditionalFormatting sqref="C10">
    <cfRule type="duplicateValues" dxfId="1368" priority="6481"/>
  </conditionalFormatting>
  <conditionalFormatting sqref="C11">
    <cfRule type="duplicateValues" dxfId="1367" priority="6482"/>
  </conditionalFormatting>
  <conditionalFormatting sqref="C11">
    <cfRule type="duplicateValues" dxfId="1366" priority="6483"/>
  </conditionalFormatting>
  <conditionalFormatting sqref="C13">
    <cfRule type="duplicateValues" dxfId="1365" priority="6484"/>
  </conditionalFormatting>
  <conditionalFormatting sqref="C13">
    <cfRule type="duplicateValues" dxfId="1364" priority="6485"/>
  </conditionalFormatting>
  <conditionalFormatting sqref="C13">
    <cfRule type="duplicateValues" dxfId="1363" priority="6486"/>
  </conditionalFormatting>
  <conditionalFormatting sqref="H94">
    <cfRule type="duplicateValues" dxfId="1362" priority="6487"/>
  </conditionalFormatting>
  <conditionalFormatting sqref="H94">
    <cfRule type="duplicateValues" dxfId="1361" priority="6488"/>
  </conditionalFormatting>
  <conditionalFormatting sqref="E13">
    <cfRule type="duplicateValues" dxfId="1360" priority="6489"/>
  </conditionalFormatting>
  <conditionalFormatting sqref="E13">
    <cfRule type="duplicateValues" dxfId="1359" priority="6490"/>
  </conditionalFormatting>
  <conditionalFormatting sqref="C13:C14">
    <cfRule type="duplicateValues" dxfId="1358" priority="6491"/>
  </conditionalFormatting>
  <conditionalFormatting sqref="C13:C14">
    <cfRule type="duplicateValues" dxfId="1357" priority="6492"/>
  </conditionalFormatting>
  <conditionalFormatting sqref="C34:C35">
    <cfRule type="duplicateValues" dxfId="1356" priority="6497"/>
  </conditionalFormatting>
  <conditionalFormatting sqref="C34:C35">
    <cfRule type="duplicateValues" dxfId="1355" priority="6498"/>
  </conditionalFormatting>
  <conditionalFormatting sqref="J71 H132">
    <cfRule type="duplicateValues" dxfId="1354" priority="6499"/>
  </conditionalFormatting>
  <conditionalFormatting sqref="J71 H132">
    <cfRule type="duplicateValues" dxfId="1353" priority="6502"/>
  </conditionalFormatting>
  <conditionalFormatting sqref="C66:C68">
    <cfRule type="duplicateValues" dxfId="1352" priority="6505"/>
  </conditionalFormatting>
  <conditionalFormatting sqref="C66:C68">
    <cfRule type="duplicateValues" dxfId="1351" priority="6506"/>
  </conditionalFormatting>
  <conditionalFormatting sqref="C101:C102">
    <cfRule type="duplicateValues" dxfId="1350" priority="6507"/>
  </conditionalFormatting>
  <conditionalFormatting sqref="C101:C102">
    <cfRule type="duplicateValues" dxfId="1349" priority="6508"/>
  </conditionalFormatting>
  <conditionalFormatting sqref="C10:C11">
    <cfRule type="duplicateValues" dxfId="1346" priority="6511"/>
  </conditionalFormatting>
  <conditionalFormatting sqref="C10:C11">
    <cfRule type="duplicateValues" dxfId="1345" priority="6512"/>
  </conditionalFormatting>
  <conditionalFormatting sqref="H102">
    <cfRule type="duplicateValues" dxfId="1344" priority="6637"/>
  </conditionalFormatting>
  <conditionalFormatting sqref="H102">
    <cfRule type="duplicateValues" dxfId="1343" priority="6638"/>
  </conditionalFormatting>
  <conditionalFormatting sqref="C149">
    <cfRule type="duplicateValues" dxfId="1342" priority="6639"/>
  </conditionalFormatting>
  <conditionalFormatting sqref="C149">
    <cfRule type="duplicateValues" dxfId="1341" priority="6640"/>
  </conditionalFormatting>
  <conditionalFormatting sqref="H155">
    <cfRule type="duplicateValues" dxfId="1340" priority="6641"/>
  </conditionalFormatting>
  <conditionalFormatting sqref="H155">
    <cfRule type="duplicateValues" dxfId="1339" priority="6642"/>
  </conditionalFormatting>
  <conditionalFormatting sqref="C101:C102 J98:J99 J101 H94 C43 H99:H102">
    <cfRule type="duplicateValues" dxfId="1338" priority="6790"/>
  </conditionalFormatting>
  <conditionalFormatting sqref="C101:C102 J98:J99 J101 H94 C43 H99:H102">
    <cfRule type="duplicateValues" dxfId="1337" priority="6794"/>
  </conditionalFormatting>
  <conditionalFormatting sqref="E10:E12 H98 H100:H102">
    <cfRule type="duplicateValues" dxfId="1336" priority="6800"/>
  </conditionalFormatting>
  <conditionalFormatting sqref="E10:E12 H98 H100:H102">
    <cfRule type="duplicateValues" dxfId="1335" priority="6801"/>
  </conditionalFormatting>
  <conditionalFormatting sqref="E11:E12">
    <cfRule type="duplicateValues" dxfId="1334" priority="6804"/>
  </conditionalFormatting>
  <conditionalFormatting sqref="E11:E12">
    <cfRule type="duplicateValues" dxfId="1333" priority="6805"/>
  </conditionalFormatting>
  <conditionalFormatting sqref="J149:J150">
    <cfRule type="duplicateValues" dxfId="1332" priority="1580"/>
  </conditionalFormatting>
  <conditionalFormatting sqref="J149:J150">
    <cfRule type="duplicateValues" dxfId="1331" priority="1581"/>
  </conditionalFormatting>
  <conditionalFormatting sqref="J149:J150">
    <cfRule type="duplicateValues" dxfId="1330" priority="1582"/>
  </conditionalFormatting>
  <conditionalFormatting sqref="J149:J150">
    <cfRule type="duplicateValues" dxfId="1329" priority="1583"/>
  </conditionalFormatting>
  <conditionalFormatting sqref="C149">
    <cfRule type="duplicateValues" dxfId="1328" priority="1576"/>
  </conditionalFormatting>
  <conditionalFormatting sqref="C149">
    <cfRule type="duplicateValues" dxfId="1327" priority="1577"/>
  </conditionalFormatting>
  <conditionalFormatting sqref="C149">
    <cfRule type="duplicateValues" dxfId="1326" priority="1578"/>
  </conditionalFormatting>
  <conditionalFormatting sqref="C149">
    <cfRule type="duplicateValues" dxfId="1325" priority="1579"/>
  </conditionalFormatting>
  <conditionalFormatting sqref="J153">
    <cfRule type="duplicateValues" dxfId="1320" priority="1541"/>
  </conditionalFormatting>
  <conditionalFormatting sqref="J153">
    <cfRule type="duplicateValues" dxfId="1319" priority="1540"/>
  </conditionalFormatting>
  <conditionalFormatting sqref="J153">
    <cfRule type="duplicateValues" dxfId="1318" priority="1539"/>
  </conditionalFormatting>
  <conditionalFormatting sqref="J153">
    <cfRule type="duplicateValues" dxfId="1317" priority="1538"/>
  </conditionalFormatting>
  <conditionalFormatting sqref="J153">
    <cfRule type="duplicateValues" dxfId="1316" priority="1542"/>
  </conditionalFormatting>
  <conditionalFormatting sqref="J153">
    <cfRule type="duplicateValues" dxfId="1315" priority="1543"/>
  </conditionalFormatting>
  <conditionalFormatting sqref="J153">
    <cfRule type="duplicateValues" dxfId="1314" priority="1534"/>
  </conditionalFormatting>
  <conditionalFormatting sqref="J153">
    <cfRule type="duplicateValues" dxfId="1313" priority="1535"/>
  </conditionalFormatting>
  <conditionalFormatting sqref="J153">
    <cfRule type="duplicateValues" dxfId="1312" priority="1536"/>
  </conditionalFormatting>
  <conditionalFormatting sqref="J153">
    <cfRule type="duplicateValues" dxfId="1311" priority="1537"/>
  </conditionalFormatting>
  <conditionalFormatting sqref="J153">
    <cfRule type="duplicateValues" dxfId="1310" priority="1530"/>
  </conditionalFormatting>
  <conditionalFormatting sqref="J153">
    <cfRule type="duplicateValues" dxfId="1309" priority="1531"/>
  </conditionalFormatting>
  <conditionalFormatting sqref="J153">
    <cfRule type="duplicateValues" dxfId="1308" priority="1532"/>
  </conditionalFormatting>
  <conditionalFormatting sqref="J153">
    <cfRule type="duplicateValues" dxfId="1307" priority="1533"/>
  </conditionalFormatting>
  <conditionalFormatting sqref="C67">
    <cfRule type="duplicateValues" dxfId="1294" priority="1466"/>
  </conditionalFormatting>
  <conditionalFormatting sqref="C67">
    <cfRule type="duplicateValues" dxfId="1293" priority="1467"/>
  </conditionalFormatting>
  <conditionalFormatting sqref="C68">
    <cfRule type="duplicateValues" dxfId="1292" priority="1461"/>
  </conditionalFormatting>
  <conditionalFormatting sqref="C68">
    <cfRule type="duplicateValues" dxfId="1291" priority="1460"/>
  </conditionalFormatting>
  <conditionalFormatting sqref="C68">
    <cfRule type="duplicateValues" dxfId="1290" priority="1462"/>
  </conditionalFormatting>
  <conditionalFormatting sqref="C68">
    <cfRule type="duplicateValues" dxfId="1289" priority="1463"/>
  </conditionalFormatting>
  <conditionalFormatting sqref="C68">
    <cfRule type="duplicateValues" dxfId="1288" priority="1464"/>
  </conditionalFormatting>
  <conditionalFormatting sqref="C68">
    <cfRule type="duplicateValues" dxfId="1287" priority="1465"/>
  </conditionalFormatting>
  <conditionalFormatting sqref="H71">
    <cfRule type="duplicateValues" dxfId="1286" priority="1446"/>
  </conditionalFormatting>
  <conditionalFormatting sqref="H71">
    <cfRule type="duplicateValues" dxfId="1285" priority="1447"/>
  </conditionalFormatting>
  <conditionalFormatting sqref="H71">
    <cfRule type="duplicateValues" dxfId="1284" priority="1448"/>
  </conditionalFormatting>
  <conditionalFormatting sqref="H71">
    <cfRule type="duplicateValues" dxfId="1283" priority="1449"/>
  </conditionalFormatting>
  <conditionalFormatting sqref="E94:E95">
    <cfRule type="duplicateValues" dxfId="1282" priority="1430"/>
  </conditionalFormatting>
  <conditionalFormatting sqref="E94:E95">
    <cfRule type="duplicateValues" dxfId="1281" priority="1431"/>
  </conditionalFormatting>
  <conditionalFormatting sqref="E94:E95">
    <cfRule type="duplicateValues" dxfId="1280" priority="1432"/>
  </conditionalFormatting>
  <conditionalFormatting sqref="E94:E95">
    <cfRule type="duplicateValues" dxfId="1279" priority="1433"/>
  </conditionalFormatting>
  <conditionalFormatting sqref="E94:E95">
    <cfRule type="duplicateValues" dxfId="1278" priority="1434"/>
  </conditionalFormatting>
  <conditionalFormatting sqref="E94:E95">
    <cfRule type="duplicateValues" dxfId="1277" priority="1435"/>
  </conditionalFormatting>
  <conditionalFormatting sqref="E94:E95">
    <cfRule type="duplicateValues" dxfId="1276" priority="1428"/>
  </conditionalFormatting>
  <conditionalFormatting sqref="E94:E95">
    <cfRule type="duplicateValues" dxfId="1275" priority="1429"/>
  </conditionalFormatting>
  <conditionalFormatting sqref="E13">
    <cfRule type="duplicateValues" dxfId="1264" priority="1410"/>
  </conditionalFormatting>
  <conditionalFormatting sqref="E13">
    <cfRule type="duplicateValues" dxfId="1263" priority="1411"/>
  </conditionalFormatting>
  <conditionalFormatting sqref="E13">
    <cfRule type="duplicateValues" dxfId="1262" priority="1412"/>
  </conditionalFormatting>
  <conditionalFormatting sqref="E13">
    <cfRule type="duplicateValues" dxfId="1261" priority="1413"/>
  </conditionalFormatting>
  <conditionalFormatting sqref="E10:E12">
    <cfRule type="duplicateValues" dxfId="1256" priority="1405"/>
  </conditionalFormatting>
  <conditionalFormatting sqref="E10:E12">
    <cfRule type="duplicateValues" dxfId="1255" priority="1404"/>
  </conditionalFormatting>
  <conditionalFormatting sqref="H67">
    <cfRule type="duplicateValues" dxfId="1254" priority="1403"/>
  </conditionalFormatting>
  <conditionalFormatting sqref="H67">
    <cfRule type="duplicateValues" dxfId="1253" priority="1402"/>
  </conditionalFormatting>
  <conditionalFormatting sqref="H67">
    <cfRule type="duplicateValues" dxfId="1252" priority="1401"/>
  </conditionalFormatting>
  <conditionalFormatting sqref="H67">
    <cfRule type="duplicateValues" dxfId="1251" priority="1400"/>
  </conditionalFormatting>
  <conditionalFormatting sqref="E74">
    <cfRule type="duplicateValues" dxfId="1250" priority="1399"/>
  </conditionalFormatting>
  <conditionalFormatting sqref="E74">
    <cfRule type="duplicateValues" dxfId="1249" priority="1398"/>
  </conditionalFormatting>
  <conditionalFormatting sqref="E74">
    <cfRule type="duplicateValues" dxfId="1248" priority="1397"/>
  </conditionalFormatting>
  <conditionalFormatting sqref="E74">
    <cfRule type="duplicateValues" dxfId="1247" priority="1396"/>
  </conditionalFormatting>
  <conditionalFormatting sqref="C95">
    <cfRule type="duplicateValues" dxfId="1246" priority="1395"/>
  </conditionalFormatting>
  <conditionalFormatting sqref="C95">
    <cfRule type="duplicateValues" dxfId="1245" priority="1394"/>
  </conditionalFormatting>
  <conditionalFormatting sqref="C95">
    <cfRule type="duplicateValues" dxfId="1244" priority="1393"/>
  </conditionalFormatting>
  <conditionalFormatting sqref="C95">
    <cfRule type="duplicateValues" dxfId="1243" priority="1392"/>
  </conditionalFormatting>
  <conditionalFormatting sqref="C11">
    <cfRule type="duplicateValues" dxfId="1238" priority="1383"/>
  </conditionalFormatting>
  <conditionalFormatting sqref="C11">
    <cfRule type="duplicateValues" dxfId="1237" priority="1382"/>
  </conditionalFormatting>
  <conditionalFormatting sqref="C11">
    <cfRule type="duplicateValues" dxfId="1236" priority="1381"/>
  </conditionalFormatting>
  <conditionalFormatting sqref="C11">
    <cfRule type="duplicateValues" dxfId="1235" priority="1380"/>
  </conditionalFormatting>
  <conditionalFormatting sqref="J149:J150">
    <cfRule type="duplicateValues" dxfId="1234" priority="1352"/>
  </conditionalFormatting>
  <conditionalFormatting sqref="J149:J150">
    <cfRule type="duplicateValues" dxfId="1233" priority="1351"/>
  </conditionalFormatting>
  <conditionalFormatting sqref="J149:J150">
    <cfRule type="duplicateValues" dxfId="1232" priority="1353"/>
  </conditionalFormatting>
  <conditionalFormatting sqref="J149:J150">
    <cfRule type="duplicateValues" dxfId="1231" priority="1354"/>
  </conditionalFormatting>
  <conditionalFormatting sqref="J149:J150">
    <cfRule type="duplicateValues" dxfId="1230" priority="1355"/>
  </conditionalFormatting>
  <conditionalFormatting sqref="J149:J150">
    <cfRule type="duplicateValues" dxfId="1229" priority="1356"/>
  </conditionalFormatting>
  <conditionalFormatting sqref="J149:J150">
    <cfRule type="duplicateValues" dxfId="1228" priority="1357"/>
  </conditionalFormatting>
  <conditionalFormatting sqref="J149:J150">
    <cfRule type="duplicateValues" dxfId="1227" priority="1358"/>
  </conditionalFormatting>
  <conditionalFormatting sqref="J149:J150">
    <cfRule type="duplicateValues" dxfId="1226" priority="1359"/>
  </conditionalFormatting>
  <conditionalFormatting sqref="J149:J150">
    <cfRule type="duplicateValues" dxfId="1225" priority="1360"/>
  </conditionalFormatting>
  <conditionalFormatting sqref="E154">
    <cfRule type="duplicateValues" dxfId="1224" priority="1350"/>
  </conditionalFormatting>
  <conditionalFormatting sqref="E154">
    <cfRule type="duplicateValues" dxfId="1223" priority="1349"/>
  </conditionalFormatting>
  <conditionalFormatting sqref="E154">
    <cfRule type="duplicateValues" dxfId="1222" priority="1345"/>
  </conditionalFormatting>
  <conditionalFormatting sqref="E154">
    <cfRule type="duplicateValues" dxfId="1221" priority="1346"/>
  </conditionalFormatting>
  <conditionalFormatting sqref="E154">
    <cfRule type="duplicateValues" dxfId="1220" priority="1347"/>
  </conditionalFormatting>
  <conditionalFormatting sqref="E154">
    <cfRule type="duplicateValues" dxfId="1219" priority="1348"/>
  </conditionalFormatting>
  <conditionalFormatting sqref="E154">
    <cfRule type="duplicateValues" dxfId="1218" priority="1336"/>
  </conditionalFormatting>
  <conditionalFormatting sqref="E154">
    <cfRule type="duplicateValues" dxfId="1217" priority="1335"/>
  </conditionalFormatting>
  <conditionalFormatting sqref="E154">
    <cfRule type="duplicateValues" dxfId="1216" priority="1337"/>
  </conditionalFormatting>
  <conditionalFormatting sqref="E154">
    <cfRule type="duplicateValues" dxfId="1215" priority="1338"/>
  </conditionalFormatting>
  <conditionalFormatting sqref="E154">
    <cfRule type="duplicateValues" dxfId="1214" priority="1339"/>
  </conditionalFormatting>
  <conditionalFormatting sqref="E154">
    <cfRule type="duplicateValues" dxfId="1213" priority="1340"/>
  </conditionalFormatting>
  <conditionalFormatting sqref="E154">
    <cfRule type="duplicateValues" dxfId="1212" priority="1341"/>
  </conditionalFormatting>
  <conditionalFormatting sqref="E154">
    <cfRule type="duplicateValues" dxfId="1211" priority="1342"/>
  </conditionalFormatting>
  <conditionalFormatting sqref="E154">
    <cfRule type="duplicateValues" dxfId="1210" priority="1343"/>
  </conditionalFormatting>
  <conditionalFormatting sqref="E154">
    <cfRule type="duplicateValues" dxfId="1209" priority="1344"/>
  </conditionalFormatting>
  <conditionalFormatting sqref="C149">
    <cfRule type="duplicateValues" dxfId="1208" priority="1334"/>
  </conditionalFormatting>
  <conditionalFormatting sqref="C149">
    <cfRule type="duplicateValues" dxfId="1207" priority="1333"/>
  </conditionalFormatting>
  <conditionalFormatting sqref="C149">
    <cfRule type="duplicateValues" dxfId="1206" priority="1332"/>
  </conditionalFormatting>
  <conditionalFormatting sqref="C149">
    <cfRule type="duplicateValues" dxfId="1205" priority="1331"/>
  </conditionalFormatting>
  <conditionalFormatting sqref="C149">
    <cfRule type="duplicateValues" dxfId="1204" priority="1330"/>
  </conditionalFormatting>
  <conditionalFormatting sqref="C149">
    <cfRule type="duplicateValues" dxfId="1203" priority="1329"/>
  </conditionalFormatting>
  <conditionalFormatting sqref="C149">
    <cfRule type="duplicateValues" dxfId="1202" priority="1325"/>
  </conditionalFormatting>
  <conditionalFormatting sqref="C149">
    <cfRule type="duplicateValues" dxfId="1201" priority="1326"/>
  </conditionalFormatting>
  <conditionalFormatting sqref="C149">
    <cfRule type="duplicateValues" dxfId="1200" priority="1327"/>
  </conditionalFormatting>
  <conditionalFormatting sqref="C149">
    <cfRule type="duplicateValues" dxfId="1199" priority="1328"/>
  </conditionalFormatting>
  <conditionalFormatting sqref="C149">
    <cfRule type="duplicateValues" dxfId="1198" priority="1316"/>
  </conditionalFormatting>
  <conditionalFormatting sqref="C149">
    <cfRule type="duplicateValues" dxfId="1197" priority="1315"/>
  </conditionalFormatting>
  <conditionalFormatting sqref="C149">
    <cfRule type="duplicateValues" dxfId="1196" priority="1317"/>
  </conditionalFormatting>
  <conditionalFormatting sqref="C149">
    <cfRule type="duplicateValues" dxfId="1195" priority="1318"/>
  </conditionalFormatting>
  <conditionalFormatting sqref="C149">
    <cfRule type="duplicateValues" dxfId="1194" priority="1319"/>
  </conditionalFormatting>
  <conditionalFormatting sqref="C149">
    <cfRule type="duplicateValues" dxfId="1193" priority="1320"/>
  </conditionalFormatting>
  <conditionalFormatting sqref="C149">
    <cfRule type="duplicateValues" dxfId="1192" priority="1321"/>
  </conditionalFormatting>
  <conditionalFormatting sqref="C149">
    <cfRule type="duplicateValues" dxfId="1191" priority="1322"/>
  </conditionalFormatting>
  <conditionalFormatting sqref="C149">
    <cfRule type="duplicateValues" dxfId="1190" priority="1323"/>
  </conditionalFormatting>
  <conditionalFormatting sqref="C149">
    <cfRule type="duplicateValues" dxfId="1189" priority="1324"/>
  </conditionalFormatting>
  <conditionalFormatting sqref="H154">
    <cfRule type="duplicateValues" dxfId="1188" priority="1309"/>
  </conditionalFormatting>
  <conditionalFormatting sqref="H154">
    <cfRule type="duplicateValues" dxfId="1187" priority="1310"/>
  </conditionalFormatting>
  <conditionalFormatting sqref="H154">
    <cfRule type="duplicateValues" dxfId="1186" priority="1311"/>
  </conditionalFormatting>
  <conditionalFormatting sqref="H154">
    <cfRule type="duplicateValues" dxfId="1185" priority="1312"/>
  </conditionalFormatting>
  <conditionalFormatting sqref="H154">
    <cfRule type="duplicateValues" dxfId="1184" priority="1313"/>
  </conditionalFormatting>
  <conditionalFormatting sqref="H154">
    <cfRule type="duplicateValues" dxfId="1183" priority="1314"/>
  </conditionalFormatting>
  <conditionalFormatting sqref="H154">
    <cfRule type="duplicateValues" dxfId="1182" priority="1305"/>
  </conditionalFormatting>
  <conditionalFormatting sqref="H154">
    <cfRule type="duplicateValues" dxfId="1181" priority="1306"/>
  </conditionalFormatting>
  <conditionalFormatting sqref="H154">
    <cfRule type="duplicateValues" dxfId="1180" priority="1307"/>
  </conditionalFormatting>
  <conditionalFormatting sqref="H154">
    <cfRule type="duplicateValues" dxfId="1179" priority="1308"/>
  </conditionalFormatting>
  <conditionalFormatting sqref="H154">
    <cfRule type="duplicateValues" dxfId="1178" priority="1301"/>
  </conditionalFormatting>
  <conditionalFormatting sqref="H154">
    <cfRule type="duplicateValues" dxfId="1177" priority="1302"/>
  </conditionalFormatting>
  <conditionalFormatting sqref="H154">
    <cfRule type="duplicateValues" dxfId="1176" priority="1303"/>
  </conditionalFormatting>
  <conditionalFormatting sqref="H154">
    <cfRule type="duplicateValues" dxfId="1175" priority="1304"/>
  </conditionalFormatting>
  <conditionalFormatting sqref="H154">
    <cfRule type="duplicateValues" dxfId="1174" priority="1300"/>
  </conditionalFormatting>
  <conditionalFormatting sqref="H154">
    <cfRule type="duplicateValues" dxfId="1173" priority="1299"/>
  </conditionalFormatting>
  <conditionalFormatting sqref="H154">
    <cfRule type="duplicateValues" dxfId="1172" priority="1298"/>
  </conditionalFormatting>
  <conditionalFormatting sqref="H154">
    <cfRule type="duplicateValues" dxfId="1171" priority="1297"/>
  </conditionalFormatting>
  <conditionalFormatting sqref="H154">
    <cfRule type="duplicateValues" dxfId="1170" priority="1296"/>
  </conditionalFormatting>
  <conditionalFormatting sqref="H154">
    <cfRule type="duplicateValues" dxfId="1169" priority="1295"/>
  </conditionalFormatting>
  <conditionalFormatting sqref="H154">
    <cfRule type="duplicateValues" dxfId="1168" priority="1291"/>
  </conditionalFormatting>
  <conditionalFormatting sqref="H154">
    <cfRule type="duplicateValues" dxfId="1167" priority="1292"/>
  </conditionalFormatting>
  <conditionalFormatting sqref="H154">
    <cfRule type="duplicateValues" dxfId="1166" priority="1293"/>
  </conditionalFormatting>
  <conditionalFormatting sqref="H154">
    <cfRule type="duplicateValues" dxfId="1165" priority="1294"/>
  </conditionalFormatting>
  <conditionalFormatting sqref="H154">
    <cfRule type="duplicateValues" dxfId="1164" priority="1282"/>
  </conditionalFormatting>
  <conditionalFormatting sqref="H154">
    <cfRule type="duplicateValues" dxfId="1163" priority="1281"/>
  </conditionalFormatting>
  <conditionalFormatting sqref="H154">
    <cfRule type="duplicateValues" dxfId="1162" priority="1283"/>
  </conditionalFormatting>
  <conditionalFormatting sqref="H154">
    <cfRule type="duplicateValues" dxfId="1161" priority="1284"/>
  </conditionalFormatting>
  <conditionalFormatting sqref="H154">
    <cfRule type="duplicateValues" dxfId="1160" priority="1285"/>
  </conditionalFormatting>
  <conditionalFormatting sqref="H154">
    <cfRule type="duplicateValues" dxfId="1159" priority="1286"/>
  </conditionalFormatting>
  <conditionalFormatting sqref="H154">
    <cfRule type="duplicateValues" dxfId="1158" priority="1287"/>
  </conditionalFormatting>
  <conditionalFormatting sqref="H154">
    <cfRule type="duplicateValues" dxfId="1157" priority="1288"/>
  </conditionalFormatting>
  <conditionalFormatting sqref="H154">
    <cfRule type="duplicateValues" dxfId="1156" priority="1289"/>
  </conditionalFormatting>
  <conditionalFormatting sqref="H154">
    <cfRule type="duplicateValues" dxfId="1155" priority="1290"/>
  </conditionalFormatting>
  <conditionalFormatting sqref="C124">
    <cfRule type="duplicateValues" dxfId="1150" priority="1096"/>
  </conditionalFormatting>
  <conditionalFormatting sqref="C124">
    <cfRule type="duplicateValues" dxfId="1149" priority="1092"/>
  </conditionalFormatting>
  <conditionalFormatting sqref="C124">
    <cfRule type="duplicateValues" dxfId="1148" priority="1093"/>
  </conditionalFormatting>
  <conditionalFormatting sqref="C124">
    <cfRule type="duplicateValues" dxfId="1147" priority="1094"/>
  </conditionalFormatting>
  <conditionalFormatting sqref="C124">
    <cfRule type="duplicateValues" dxfId="1146" priority="1095"/>
  </conditionalFormatting>
  <conditionalFormatting sqref="C124">
    <cfRule type="duplicateValues" dxfId="1145" priority="1097"/>
  </conditionalFormatting>
  <conditionalFormatting sqref="C124">
    <cfRule type="duplicateValues" dxfId="1144" priority="1098"/>
  </conditionalFormatting>
  <conditionalFormatting sqref="C124">
    <cfRule type="duplicateValues" dxfId="1143" priority="1088"/>
  </conditionalFormatting>
  <conditionalFormatting sqref="C124">
    <cfRule type="duplicateValues" dxfId="1142" priority="1089"/>
  </conditionalFormatting>
  <conditionalFormatting sqref="C124">
    <cfRule type="duplicateValues" dxfId="1141" priority="1090"/>
  </conditionalFormatting>
  <conditionalFormatting sqref="C124">
    <cfRule type="duplicateValues" dxfId="1140" priority="1091"/>
  </conditionalFormatting>
  <conditionalFormatting sqref="H15:H16">
    <cfRule type="duplicateValues" dxfId="1139" priority="1017"/>
  </conditionalFormatting>
  <conditionalFormatting sqref="H15:H16">
    <cfRule type="duplicateValues" dxfId="1138" priority="1016"/>
  </conditionalFormatting>
  <conditionalFormatting sqref="H15:H16">
    <cfRule type="duplicateValues" dxfId="1137" priority="1018"/>
  </conditionalFormatting>
  <conditionalFormatting sqref="H15:H16">
    <cfRule type="duplicateValues" dxfId="1136" priority="1019"/>
  </conditionalFormatting>
  <conditionalFormatting sqref="H15:H16">
    <cfRule type="duplicateValues" dxfId="1135" priority="1020"/>
  </conditionalFormatting>
  <conditionalFormatting sqref="H15:H16">
    <cfRule type="duplicateValues" dxfId="1134" priority="1021"/>
  </conditionalFormatting>
  <conditionalFormatting sqref="H15:H16">
    <cfRule type="duplicateValues" dxfId="1133" priority="1022"/>
  </conditionalFormatting>
  <conditionalFormatting sqref="H15:H16">
    <cfRule type="duplicateValues" dxfId="1132" priority="1023"/>
  </conditionalFormatting>
  <conditionalFormatting sqref="H15:H16">
    <cfRule type="duplicateValues" dxfId="1131" priority="1012"/>
  </conditionalFormatting>
  <conditionalFormatting sqref="H15:H16">
    <cfRule type="duplicateValues" dxfId="1130" priority="1013"/>
  </conditionalFormatting>
  <conditionalFormatting sqref="H15:H16">
    <cfRule type="duplicateValues" dxfId="1129" priority="1014"/>
  </conditionalFormatting>
  <conditionalFormatting sqref="H15:H16">
    <cfRule type="duplicateValues" dxfId="1128" priority="1015"/>
  </conditionalFormatting>
  <conditionalFormatting sqref="H15:H16">
    <cfRule type="duplicateValues" dxfId="1127" priority="1008"/>
  </conditionalFormatting>
  <conditionalFormatting sqref="H15:H16">
    <cfRule type="duplicateValues" dxfId="1126" priority="1009"/>
  </conditionalFormatting>
  <conditionalFormatting sqref="H15:H16">
    <cfRule type="duplicateValues" dxfId="1125" priority="1010"/>
  </conditionalFormatting>
  <conditionalFormatting sqref="H15:H16">
    <cfRule type="duplicateValues" dxfId="1124" priority="1011"/>
  </conditionalFormatting>
  <conditionalFormatting sqref="J11">
    <cfRule type="duplicateValues" dxfId="1123" priority="1001"/>
  </conditionalFormatting>
  <conditionalFormatting sqref="J11">
    <cfRule type="duplicateValues" dxfId="1122" priority="1000"/>
  </conditionalFormatting>
  <conditionalFormatting sqref="J11">
    <cfRule type="duplicateValues" dxfId="1121" priority="1002"/>
  </conditionalFormatting>
  <conditionalFormatting sqref="J11">
    <cfRule type="duplicateValues" dxfId="1120" priority="1003"/>
  </conditionalFormatting>
  <conditionalFormatting sqref="J11">
    <cfRule type="duplicateValues" dxfId="1119" priority="1004"/>
  </conditionalFormatting>
  <conditionalFormatting sqref="J11">
    <cfRule type="duplicateValues" dxfId="1118" priority="1005"/>
  </conditionalFormatting>
  <conditionalFormatting sqref="J11">
    <cfRule type="duplicateValues" dxfId="1117" priority="1006"/>
  </conditionalFormatting>
  <conditionalFormatting sqref="J11">
    <cfRule type="duplicateValues" dxfId="1116" priority="1007"/>
  </conditionalFormatting>
  <conditionalFormatting sqref="J11">
    <cfRule type="duplicateValues" dxfId="1115" priority="996"/>
  </conditionalFormatting>
  <conditionalFormatting sqref="J11">
    <cfRule type="duplicateValues" dxfId="1114" priority="997"/>
  </conditionalFormatting>
  <conditionalFormatting sqref="J11">
    <cfRule type="duplicateValues" dxfId="1113" priority="998"/>
  </conditionalFormatting>
  <conditionalFormatting sqref="J11">
    <cfRule type="duplicateValues" dxfId="1112" priority="999"/>
  </conditionalFormatting>
  <conditionalFormatting sqref="J11">
    <cfRule type="duplicateValues" dxfId="1111" priority="992"/>
  </conditionalFormatting>
  <conditionalFormatting sqref="J11">
    <cfRule type="duplicateValues" dxfId="1110" priority="993"/>
  </conditionalFormatting>
  <conditionalFormatting sqref="J11">
    <cfRule type="duplicateValues" dxfId="1109" priority="994"/>
  </conditionalFormatting>
  <conditionalFormatting sqref="J11">
    <cfRule type="duplicateValues" dxfId="1108" priority="995"/>
  </conditionalFormatting>
  <conditionalFormatting sqref="J13">
    <cfRule type="duplicateValues" dxfId="1107" priority="991"/>
  </conditionalFormatting>
  <conditionalFormatting sqref="J13">
    <cfRule type="duplicateValues" dxfId="1106" priority="990"/>
  </conditionalFormatting>
  <conditionalFormatting sqref="J11">
    <cfRule type="duplicateValues" dxfId="1105" priority="989"/>
  </conditionalFormatting>
  <conditionalFormatting sqref="J11">
    <cfRule type="duplicateValues" dxfId="1104" priority="988"/>
  </conditionalFormatting>
  <conditionalFormatting sqref="D43">
    <cfRule type="duplicateValues" dxfId="1103" priority="8230"/>
  </conditionalFormatting>
  <conditionalFormatting sqref="D43">
    <cfRule type="duplicateValues" dxfId="1102" priority="8232"/>
  </conditionalFormatting>
  <conditionalFormatting sqref="A23:J23">
    <cfRule type="duplicateValues" dxfId="1101" priority="9408"/>
  </conditionalFormatting>
  <conditionalFormatting sqref="A32:J32">
    <cfRule type="duplicateValues" dxfId="1100" priority="9410"/>
  </conditionalFormatting>
  <conditionalFormatting sqref="A92:J92">
    <cfRule type="duplicateValues" dxfId="1099" priority="9412"/>
  </conditionalFormatting>
  <conditionalFormatting sqref="A6:J6">
    <cfRule type="duplicateValues" dxfId="1098" priority="9414"/>
  </conditionalFormatting>
  <conditionalFormatting sqref="A4:J4">
    <cfRule type="duplicateValues" dxfId="1097" priority="9436"/>
  </conditionalFormatting>
  <conditionalFormatting sqref="A5:J5">
    <cfRule type="duplicateValues" dxfId="1096" priority="9438"/>
  </conditionalFormatting>
  <conditionalFormatting sqref="J15 E42:E43">
    <cfRule type="duplicateValues" dxfId="1095" priority="9453"/>
  </conditionalFormatting>
  <conditionalFormatting sqref="J15 E42:E43">
    <cfRule type="duplicateValues" dxfId="1094" priority="9455"/>
  </conditionalFormatting>
  <conditionalFormatting sqref="H14">
    <cfRule type="duplicateValues" dxfId="1093" priority="920"/>
  </conditionalFormatting>
  <conditionalFormatting sqref="H14">
    <cfRule type="duplicateValues" dxfId="1092" priority="921"/>
  </conditionalFormatting>
  <conditionalFormatting sqref="H15">
    <cfRule type="duplicateValues" dxfId="1091" priority="915"/>
  </conditionalFormatting>
  <conditionalFormatting sqref="H15">
    <cfRule type="duplicateValues" dxfId="1090" priority="914"/>
  </conditionalFormatting>
  <conditionalFormatting sqref="H15">
    <cfRule type="duplicateValues" dxfId="1089" priority="916"/>
  </conditionalFormatting>
  <conditionalFormatting sqref="H15">
    <cfRule type="duplicateValues" dxfId="1088" priority="917"/>
  </conditionalFormatting>
  <conditionalFormatting sqref="H15">
    <cfRule type="duplicateValues" dxfId="1087" priority="918"/>
  </conditionalFormatting>
  <conditionalFormatting sqref="H15">
    <cfRule type="duplicateValues" dxfId="1086" priority="919"/>
  </conditionalFormatting>
  <conditionalFormatting sqref="J10:J13">
    <cfRule type="duplicateValues" dxfId="1079" priority="903"/>
  </conditionalFormatting>
  <conditionalFormatting sqref="J10:J13">
    <cfRule type="duplicateValues" dxfId="1078" priority="902"/>
  </conditionalFormatting>
  <conditionalFormatting sqref="J10:J13">
    <cfRule type="duplicateValues" dxfId="1077" priority="904"/>
  </conditionalFormatting>
  <conditionalFormatting sqref="J10:J13">
    <cfRule type="duplicateValues" dxfId="1076" priority="905"/>
  </conditionalFormatting>
  <conditionalFormatting sqref="J10:J13">
    <cfRule type="duplicateValues" dxfId="1075" priority="906"/>
  </conditionalFormatting>
  <conditionalFormatting sqref="J10:J13">
    <cfRule type="duplicateValues" dxfId="1074" priority="907"/>
  </conditionalFormatting>
  <conditionalFormatting sqref="C13">
    <cfRule type="duplicateValues" dxfId="1073" priority="897"/>
  </conditionalFormatting>
  <conditionalFormatting sqref="C13">
    <cfRule type="duplicateValues" dxfId="1072" priority="896"/>
  </conditionalFormatting>
  <conditionalFormatting sqref="C13">
    <cfRule type="duplicateValues" dxfId="1071" priority="898"/>
  </conditionalFormatting>
  <conditionalFormatting sqref="C13">
    <cfRule type="duplicateValues" dxfId="1070" priority="899"/>
  </conditionalFormatting>
  <conditionalFormatting sqref="C13">
    <cfRule type="duplicateValues" dxfId="1069" priority="900"/>
  </conditionalFormatting>
  <conditionalFormatting sqref="C13">
    <cfRule type="duplicateValues" dxfId="1068" priority="901"/>
  </conditionalFormatting>
  <conditionalFormatting sqref="E9:E15">
    <cfRule type="duplicateValues" dxfId="601" priority="891"/>
  </conditionalFormatting>
  <conditionalFormatting sqref="E9:E15">
    <cfRule type="duplicateValues" dxfId="1067" priority="890"/>
  </conditionalFormatting>
  <conditionalFormatting sqref="E9:E15">
    <cfRule type="duplicateValues" dxfId="1066" priority="892"/>
  </conditionalFormatting>
  <conditionalFormatting sqref="E9:E15">
    <cfRule type="duplicateValues" dxfId="1065" priority="893"/>
  </conditionalFormatting>
  <conditionalFormatting sqref="E9:E15">
    <cfRule type="duplicateValues" dxfId="1064" priority="894"/>
  </conditionalFormatting>
  <conditionalFormatting sqref="E9:E15">
    <cfRule type="duplicateValues" dxfId="1063" priority="895"/>
  </conditionalFormatting>
  <conditionalFormatting sqref="C37">
    <cfRule type="duplicateValues" dxfId="1025" priority="848"/>
  </conditionalFormatting>
  <conditionalFormatting sqref="C37">
    <cfRule type="duplicateValues" dxfId="1024" priority="847"/>
  </conditionalFormatting>
  <conditionalFormatting sqref="C37">
    <cfRule type="duplicateValues" dxfId="1023" priority="852"/>
  </conditionalFormatting>
  <conditionalFormatting sqref="E37:E38">
    <cfRule type="duplicateValues" dxfId="1022" priority="823"/>
  </conditionalFormatting>
  <conditionalFormatting sqref="E37:E38">
    <cfRule type="duplicateValues" dxfId="1021" priority="822"/>
  </conditionalFormatting>
  <conditionalFormatting sqref="E37:E38">
    <cfRule type="duplicateValues" dxfId="1020" priority="827"/>
  </conditionalFormatting>
  <conditionalFormatting sqref="H66">
    <cfRule type="duplicateValues" dxfId="1019" priority="798"/>
  </conditionalFormatting>
  <conditionalFormatting sqref="H66">
    <cfRule type="duplicateValues" dxfId="1018" priority="797"/>
  </conditionalFormatting>
  <conditionalFormatting sqref="H66">
    <cfRule type="duplicateValues" dxfId="1017" priority="796"/>
  </conditionalFormatting>
  <conditionalFormatting sqref="H66">
    <cfRule type="duplicateValues" dxfId="1016" priority="795"/>
  </conditionalFormatting>
  <conditionalFormatting sqref="H66">
    <cfRule type="duplicateValues" dxfId="1015" priority="794"/>
  </conditionalFormatting>
  <conditionalFormatting sqref="H66">
    <cfRule type="duplicateValues" dxfId="1014" priority="793"/>
  </conditionalFormatting>
  <conditionalFormatting sqref="H66">
    <cfRule type="duplicateValues" dxfId="1013" priority="792"/>
  </conditionalFormatting>
  <conditionalFormatting sqref="H66">
    <cfRule type="duplicateValues" dxfId="1012" priority="791"/>
  </conditionalFormatting>
  <conditionalFormatting sqref="H66">
    <cfRule type="duplicateValues" dxfId="1011" priority="790"/>
  </conditionalFormatting>
  <conditionalFormatting sqref="H66">
    <cfRule type="duplicateValues" dxfId="1010" priority="789"/>
  </conditionalFormatting>
  <conditionalFormatting sqref="H66">
    <cfRule type="duplicateValues" dxfId="1009" priority="799"/>
  </conditionalFormatting>
  <conditionalFormatting sqref="H66">
    <cfRule type="duplicateValues" dxfId="1008" priority="785"/>
  </conditionalFormatting>
  <conditionalFormatting sqref="H66">
    <cfRule type="duplicateValues" dxfId="1007" priority="786"/>
  </conditionalFormatting>
  <conditionalFormatting sqref="H66">
    <cfRule type="duplicateValues" dxfId="1006" priority="787"/>
  </conditionalFormatting>
  <conditionalFormatting sqref="H66">
    <cfRule type="duplicateValues" dxfId="1005" priority="788"/>
  </conditionalFormatting>
  <conditionalFormatting sqref="H66">
    <cfRule type="duplicateValues" dxfId="1004" priority="784"/>
  </conditionalFormatting>
  <conditionalFormatting sqref="H66">
    <cfRule type="duplicateValues" dxfId="1003" priority="800"/>
  </conditionalFormatting>
  <conditionalFormatting sqref="H66">
    <cfRule type="duplicateValues" dxfId="1002" priority="801"/>
  </conditionalFormatting>
  <conditionalFormatting sqref="H66">
    <cfRule type="duplicateValues" dxfId="1001" priority="802"/>
  </conditionalFormatting>
  <conditionalFormatting sqref="H66">
    <cfRule type="duplicateValues" dxfId="1000" priority="779"/>
  </conditionalFormatting>
  <conditionalFormatting sqref="H66">
    <cfRule type="duplicateValues" dxfId="999" priority="778"/>
  </conditionalFormatting>
  <conditionalFormatting sqref="H66">
    <cfRule type="duplicateValues" dxfId="998" priority="780"/>
  </conditionalFormatting>
  <conditionalFormatting sqref="H66">
    <cfRule type="duplicateValues" dxfId="997" priority="781"/>
  </conditionalFormatting>
  <conditionalFormatting sqref="H66">
    <cfRule type="duplicateValues" dxfId="996" priority="782"/>
  </conditionalFormatting>
  <conditionalFormatting sqref="H66">
    <cfRule type="duplicateValues" dxfId="995" priority="783"/>
  </conditionalFormatting>
  <conditionalFormatting sqref="H68:H69">
    <cfRule type="duplicateValues" dxfId="994" priority="773"/>
  </conditionalFormatting>
  <conditionalFormatting sqref="H68:H69">
    <cfRule type="duplicateValues" dxfId="993" priority="772"/>
  </conditionalFormatting>
  <conditionalFormatting sqref="H68:H69">
    <cfRule type="duplicateValues" dxfId="992" priority="777"/>
  </conditionalFormatting>
  <conditionalFormatting sqref="H17 J68:J70">
    <cfRule type="duplicateValues" dxfId="991" priority="748"/>
  </conditionalFormatting>
  <conditionalFormatting sqref="H17 J68:J70">
    <cfRule type="duplicateValues" dxfId="990" priority="747"/>
  </conditionalFormatting>
  <conditionalFormatting sqref="H17 J68:J70">
    <cfRule type="duplicateValues" dxfId="989" priority="752"/>
  </conditionalFormatting>
  <conditionalFormatting sqref="C69">
    <cfRule type="duplicateValues" dxfId="988" priority="723"/>
  </conditionalFormatting>
  <conditionalFormatting sqref="C69">
    <cfRule type="duplicateValues" dxfId="987" priority="722"/>
  </conditionalFormatting>
  <conditionalFormatting sqref="C69">
    <cfRule type="duplicateValues" dxfId="986" priority="721"/>
  </conditionalFormatting>
  <conditionalFormatting sqref="C69">
    <cfRule type="duplicateValues" dxfId="985" priority="720"/>
  </conditionalFormatting>
  <conditionalFormatting sqref="C69">
    <cfRule type="duplicateValues" dxfId="984" priority="719"/>
  </conditionalFormatting>
  <conditionalFormatting sqref="C69">
    <cfRule type="duplicateValues" dxfId="983" priority="718"/>
  </conditionalFormatting>
  <conditionalFormatting sqref="C69">
    <cfRule type="duplicateValues" dxfId="982" priority="717"/>
  </conditionalFormatting>
  <conditionalFormatting sqref="C69">
    <cfRule type="duplicateValues" dxfId="981" priority="716"/>
  </conditionalFormatting>
  <conditionalFormatting sqref="C69">
    <cfRule type="duplicateValues" dxfId="980" priority="715"/>
  </conditionalFormatting>
  <conditionalFormatting sqref="C69">
    <cfRule type="duplicateValues" dxfId="979" priority="714"/>
  </conditionalFormatting>
  <conditionalFormatting sqref="C69">
    <cfRule type="duplicateValues" dxfId="978" priority="724"/>
  </conditionalFormatting>
  <conditionalFormatting sqref="C69">
    <cfRule type="duplicateValues" dxfId="977" priority="710"/>
  </conditionalFormatting>
  <conditionalFormatting sqref="C69">
    <cfRule type="duplicateValues" dxfId="976" priority="711"/>
  </conditionalFormatting>
  <conditionalFormatting sqref="C69">
    <cfRule type="duplicateValues" dxfId="975" priority="712"/>
  </conditionalFormatting>
  <conditionalFormatting sqref="C69">
    <cfRule type="duplicateValues" dxfId="974" priority="713"/>
  </conditionalFormatting>
  <conditionalFormatting sqref="C69">
    <cfRule type="duplicateValues" dxfId="973" priority="709"/>
  </conditionalFormatting>
  <conditionalFormatting sqref="C69">
    <cfRule type="duplicateValues" dxfId="972" priority="725"/>
  </conditionalFormatting>
  <conditionalFormatting sqref="C69">
    <cfRule type="duplicateValues" dxfId="971" priority="726"/>
  </conditionalFormatting>
  <conditionalFormatting sqref="C69">
    <cfRule type="duplicateValues" dxfId="970" priority="727"/>
  </conditionalFormatting>
  <conditionalFormatting sqref="C69">
    <cfRule type="duplicateValues" dxfId="969" priority="704"/>
  </conditionalFormatting>
  <conditionalFormatting sqref="C69">
    <cfRule type="duplicateValues" dxfId="968" priority="703"/>
  </conditionalFormatting>
  <conditionalFormatting sqref="C69">
    <cfRule type="duplicateValues" dxfId="967" priority="705"/>
  </conditionalFormatting>
  <conditionalFormatting sqref="C69">
    <cfRule type="duplicateValues" dxfId="966" priority="706"/>
  </conditionalFormatting>
  <conditionalFormatting sqref="C69">
    <cfRule type="duplicateValues" dxfId="965" priority="707"/>
  </conditionalFormatting>
  <conditionalFormatting sqref="C69">
    <cfRule type="duplicateValues" dxfId="964" priority="708"/>
  </conditionalFormatting>
  <conditionalFormatting sqref="E66:E68">
    <cfRule type="duplicateValues" dxfId="963" priority="698"/>
  </conditionalFormatting>
  <conditionalFormatting sqref="E66:E68">
    <cfRule type="duplicateValues" dxfId="962" priority="697"/>
  </conditionalFormatting>
  <conditionalFormatting sqref="E66:E68">
    <cfRule type="duplicateValues" dxfId="961" priority="696"/>
  </conditionalFormatting>
  <conditionalFormatting sqref="E66:E68">
    <cfRule type="duplicateValues" dxfId="960" priority="695"/>
  </conditionalFormatting>
  <conditionalFormatting sqref="E66:E68">
    <cfRule type="duplicateValues" dxfId="959" priority="694"/>
  </conditionalFormatting>
  <conditionalFormatting sqref="E66:E68">
    <cfRule type="duplicateValues" dxfId="958" priority="693"/>
  </conditionalFormatting>
  <conditionalFormatting sqref="E66:E68">
    <cfRule type="duplicateValues" dxfId="957" priority="692"/>
  </conditionalFormatting>
  <conditionalFormatting sqref="E66:E68">
    <cfRule type="duplicateValues" dxfId="956" priority="691"/>
  </conditionalFormatting>
  <conditionalFormatting sqref="E66:E68">
    <cfRule type="duplicateValues" dxfId="955" priority="690"/>
  </conditionalFormatting>
  <conditionalFormatting sqref="E66:E68">
    <cfRule type="duplicateValues" dxfId="954" priority="689"/>
  </conditionalFormatting>
  <conditionalFormatting sqref="E66:E68">
    <cfRule type="duplicateValues" dxfId="953" priority="699"/>
  </conditionalFormatting>
  <conditionalFormatting sqref="E66:E68">
    <cfRule type="duplicateValues" dxfId="952" priority="685"/>
  </conditionalFormatting>
  <conditionalFormatting sqref="E66:E68">
    <cfRule type="duplicateValues" dxfId="951" priority="686"/>
  </conditionalFormatting>
  <conditionalFormatting sqref="E66:E68">
    <cfRule type="duplicateValues" dxfId="950" priority="687"/>
  </conditionalFormatting>
  <conditionalFormatting sqref="E66:E68">
    <cfRule type="duplicateValues" dxfId="949" priority="688"/>
  </conditionalFormatting>
  <conditionalFormatting sqref="E66:E68">
    <cfRule type="duplicateValues" dxfId="948" priority="684"/>
  </conditionalFormatting>
  <conditionalFormatting sqref="E66:E68">
    <cfRule type="duplicateValues" dxfId="947" priority="700"/>
  </conditionalFormatting>
  <conditionalFormatting sqref="E66:E68">
    <cfRule type="duplicateValues" dxfId="946" priority="701"/>
  </conditionalFormatting>
  <conditionalFormatting sqref="E66:E68">
    <cfRule type="duplicateValues" dxfId="945" priority="702"/>
  </conditionalFormatting>
  <conditionalFormatting sqref="E66:E68">
    <cfRule type="duplicateValues" dxfId="944" priority="679"/>
  </conditionalFormatting>
  <conditionalFormatting sqref="E66:E68">
    <cfRule type="duplicateValues" dxfId="943" priority="678"/>
  </conditionalFormatting>
  <conditionalFormatting sqref="E66:E68">
    <cfRule type="duplicateValues" dxfId="942" priority="680"/>
  </conditionalFormatting>
  <conditionalFormatting sqref="E66:E68">
    <cfRule type="duplicateValues" dxfId="941" priority="681"/>
  </conditionalFormatting>
  <conditionalFormatting sqref="E66:E68">
    <cfRule type="duplicateValues" dxfId="940" priority="682"/>
  </conditionalFormatting>
  <conditionalFormatting sqref="E66:E68">
    <cfRule type="duplicateValues" dxfId="939" priority="683"/>
  </conditionalFormatting>
  <conditionalFormatting sqref="C98">
    <cfRule type="duplicateValues" dxfId="938" priority="673"/>
  </conditionalFormatting>
  <conditionalFormatting sqref="C98">
    <cfRule type="duplicateValues" dxfId="937" priority="672"/>
  </conditionalFormatting>
  <conditionalFormatting sqref="C98">
    <cfRule type="duplicateValues" dxfId="936" priority="671"/>
  </conditionalFormatting>
  <conditionalFormatting sqref="C98">
    <cfRule type="duplicateValues" dxfId="935" priority="670"/>
  </conditionalFormatting>
  <conditionalFormatting sqref="C98">
    <cfRule type="duplicateValues" dxfId="934" priority="669"/>
  </conditionalFormatting>
  <conditionalFormatting sqref="C98">
    <cfRule type="duplicateValues" dxfId="933" priority="668"/>
  </conditionalFormatting>
  <conditionalFormatting sqref="C98">
    <cfRule type="duplicateValues" dxfId="932" priority="667"/>
  </conditionalFormatting>
  <conditionalFormatting sqref="C98">
    <cfRule type="duplicateValues" dxfId="931" priority="666"/>
  </conditionalFormatting>
  <conditionalFormatting sqref="C98">
    <cfRule type="duplicateValues" dxfId="930" priority="665"/>
  </conditionalFormatting>
  <conditionalFormatting sqref="C98">
    <cfRule type="duplicateValues" dxfId="929" priority="664"/>
  </conditionalFormatting>
  <conditionalFormatting sqref="C98">
    <cfRule type="duplicateValues" dxfId="928" priority="674"/>
  </conditionalFormatting>
  <conditionalFormatting sqref="C98">
    <cfRule type="duplicateValues" dxfId="927" priority="660"/>
  </conditionalFormatting>
  <conditionalFormatting sqref="C98">
    <cfRule type="duplicateValues" dxfId="926" priority="661"/>
  </conditionalFormatting>
  <conditionalFormatting sqref="C98">
    <cfRule type="duplicateValues" dxfId="925" priority="662"/>
  </conditionalFormatting>
  <conditionalFormatting sqref="C98">
    <cfRule type="duplicateValues" dxfId="924" priority="663"/>
  </conditionalFormatting>
  <conditionalFormatting sqref="C98">
    <cfRule type="duplicateValues" dxfId="923" priority="659"/>
  </conditionalFormatting>
  <conditionalFormatting sqref="C98">
    <cfRule type="duplicateValues" dxfId="922" priority="675"/>
  </conditionalFormatting>
  <conditionalFormatting sqref="C98">
    <cfRule type="duplicateValues" dxfId="921" priority="676"/>
  </conditionalFormatting>
  <conditionalFormatting sqref="C98">
    <cfRule type="duplicateValues" dxfId="920" priority="677"/>
  </conditionalFormatting>
  <conditionalFormatting sqref="C98">
    <cfRule type="duplicateValues" dxfId="919" priority="654"/>
  </conditionalFormatting>
  <conditionalFormatting sqref="C98">
    <cfRule type="duplicateValues" dxfId="918" priority="653"/>
  </conditionalFormatting>
  <conditionalFormatting sqref="C98">
    <cfRule type="duplicateValues" dxfId="917" priority="655"/>
  </conditionalFormatting>
  <conditionalFormatting sqref="C98">
    <cfRule type="duplicateValues" dxfId="916" priority="656"/>
  </conditionalFormatting>
  <conditionalFormatting sqref="C98">
    <cfRule type="duplicateValues" dxfId="915" priority="657"/>
  </conditionalFormatting>
  <conditionalFormatting sqref="C98">
    <cfRule type="duplicateValues" dxfId="914" priority="658"/>
  </conditionalFormatting>
  <conditionalFormatting sqref="E96:E98">
    <cfRule type="duplicateValues" dxfId="913" priority="648"/>
  </conditionalFormatting>
  <conditionalFormatting sqref="E96:E98">
    <cfRule type="duplicateValues" dxfId="912" priority="647"/>
  </conditionalFormatting>
  <conditionalFormatting sqref="E96:E98">
    <cfRule type="duplicateValues" dxfId="911" priority="646"/>
  </conditionalFormatting>
  <conditionalFormatting sqref="E96:E98">
    <cfRule type="duplicateValues" dxfId="910" priority="645"/>
  </conditionalFormatting>
  <conditionalFormatting sqref="E96:E98">
    <cfRule type="duplicateValues" dxfId="909" priority="644"/>
  </conditionalFormatting>
  <conditionalFormatting sqref="E96:E98">
    <cfRule type="duplicateValues" dxfId="908" priority="643"/>
  </conditionalFormatting>
  <conditionalFormatting sqref="E96:E98">
    <cfRule type="duplicateValues" dxfId="907" priority="642"/>
  </conditionalFormatting>
  <conditionalFormatting sqref="E96:E98">
    <cfRule type="duplicateValues" dxfId="906" priority="641"/>
  </conditionalFormatting>
  <conditionalFormatting sqref="E96:E98">
    <cfRule type="duplicateValues" dxfId="905" priority="640"/>
  </conditionalFormatting>
  <conditionalFormatting sqref="E96:E98">
    <cfRule type="duplicateValues" dxfId="904" priority="639"/>
  </conditionalFormatting>
  <conditionalFormatting sqref="E96:E98">
    <cfRule type="duplicateValues" dxfId="903" priority="649"/>
  </conditionalFormatting>
  <conditionalFormatting sqref="E96:E98">
    <cfRule type="duplicateValues" dxfId="902" priority="635"/>
  </conditionalFormatting>
  <conditionalFormatting sqref="E96:E98">
    <cfRule type="duplicateValues" dxfId="901" priority="636"/>
  </conditionalFormatting>
  <conditionalFormatting sqref="E96:E98">
    <cfRule type="duplicateValues" dxfId="900" priority="637"/>
  </conditionalFormatting>
  <conditionalFormatting sqref="E96:E98">
    <cfRule type="duplicateValues" dxfId="899" priority="638"/>
  </conditionalFormatting>
  <conditionalFormatting sqref="E96:E98">
    <cfRule type="duplicateValues" dxfId="898" priority="634"/>
  </conditionalFormatting>
  <conditionalFormatting sqref="E96:E98">
    <cfRule type="duplicateValues" dxfId="897" priority="650"/>
  </conditionalFormatting>
  <conditionalFormatting sqref="E96:E98">
    <cfRule type="duplicateValues" dxfId="896" priority="651"/>
  </conditionalFormatting>
  <conditionalFormatting sqref="E96:E98">
    <cfRule type="duplicateValues" dxfId="895" priority="652"/>
  </conditionalFormatting>
  <conditionalFormatting sqref="E96:E98">
    <cfRule type="duplicateValues" dxfId="894" priority="629"/>
  </conditionalFormatting>
  <conditionalFormatting sqref="E96:E98">
    <cfRule type="duplicateValues" dxfId="893" priority="628"/>
  </conditionalFormatting>
  <conditionalFormatting sqref="E96:E98">
    <cfRule type="duplicateValues" dxfId="892" priority="630"/>
  </conditionalFormatting>
  <conditionalFormatting sqref="E96:E98">
    <cfRule type="duplicateValues" dxfId="891" priority="631"/>
  </conditionalFormatting>
  <conditionalFormatting sqref="E96:E98">
    <cfRule type="duplicateValues" dxfId="890" priority="632"/>
  </conditionalFormatting>
  <conditionalFormatting sqref="E96:E98">
    <cfRule type="duplicateValues" dxfId="889" priority="633"/>
  </conditionalFormatting>
  <conditionalFormatting sqref="E99:E100">
    <cfRule type="duplicateValues" dxfId="888" priority="623"/>
  </conditionalFormatting>
  <conditionalFormatting sqref="E99:E100">
    <cfRule type="duplicateValues" dxfId="887" priority="622"/>
  </conditionalFormatting>
  <conditionalFormatting sqref="E99:E100">
    <cfRule type="duplicateValues" dxfId="886" priority="621"/>
  </conditionalFormatting>
  <conditionalFormatting sqref="E99:E100">
    <cfRule type="duplicateValues" dxfId="885" priority="620"/>
  </conditionalFormatting>
  <conditionalFormatting sqref="E99:E100">
    <cfRule type="duplicateValues" dxfId="884" priority="619"/>
  </conditionalFormatting>
  <conditionalFormatting sqref="E99:E100">
    <cfRule type="duplicateValues" dxfId="883" priority="618"/>
  </conditionalFormatting>
  <conditionalFormatting sqref="E99:E100">
    <cfRule type="duplicateValues" dxfId="882" priority="617"/>
  </conditionalFormatting>
  <conditionalFormatting sqref="E99:E100">
    <cfRule type="duplicateValues" dxfId="881" priority="616"/>
  </conditionalFormatting>
  <conditionalFormatting sqref="E99:E100">
    <cfRule type="duplicateValues" dxfId="880" priority="615"/>
  </conditionalFormatting>
  <conditionalFormatting sqref="E99:E100">
    <cfRule type="duplicateValues" dxfId="879" priority="614"/>
  </conditionalFormatting>
  <conditionalFormatting sqref="E99:E100">
    <cfRule type="duplicateValues" dxfId="878" priority="624"/>
  </conditionalFormatting>
  <conditionalFormatting sqref="E99:E100">
    <cfRule type="duplicateValues" dxfId="877" priority="610"/>
  </conditionalFormatting>
  <conditionalFormatting sqref="E99:E100">
    <cfRule type="duplicateValues" dxfId="876" priority="611"/>
  </conditionalFormatting>
  <conditionalFormatting sqref="E99:E100">
    <cfRule type="duplicateValues" dxfId="875" priority="612"/>
  </conditionalFormatting>
  <conditionalFormatting sqref="E99:E100">
    <cfRule type="duplicateValues" dxfId="874" priority="613"/>
  </conditionalFormatting>
  <conditionalFormatting sqref="E99:E100">
    <cfRule type="duplicateValues" dxfId="873" priority="609"/>
  </conditionalFormatting>
  <conditionalFormatting sqref="E99:E100">
    <cfRule type="duplicateValues" dxfId="872" priority="625"/>
  </conditionalFormatting>
  <conditionalFormatting sqref="E99:E100">
    <cfRule type="duplicateValues" dxfId="871" priority="626"/>
  </conditionalFormatting>
  <conditionalFormatting sqref="E99:E100">
    <cfRule type="duplicateValues" dxfId="870" priority="627"/>
  </conditionalFormatting>
  <conditionalFormatting sqref="E99:E100">
    <cfRule type="duplicateValues" dxfId="869" priority="604"/>
  </conditionalFormatting>
  <conditionalFormatting sqref="E99:E100">
    <cfRule type="duplicateValues" dxfId="868" priority="603"/>
  </conditionalFormatting>
  <conditionalFormatting sqref="E99:E100">
    <cfRule type="duplicateValues" dxfId="867" priority="605"/>
  </conditionalFormatting>
  <conditionalFormatting sqref="E99:E100">
    <cfRule type="duplicateValues" dxfId="866" priority="606"/>
  </conditionalFormatting>
  <conditionalFormatting sqref="E99:E100">
    <cfRule type="duplicateValues" dxfId="865" priority="607"/>
  </conditionalFormatting>
  <conditionalFormatting sqref="E99:E100">
    <cfRule type="duplicateValues" dxfId="864" priority="608"/>
  </conditionalFormatting>
  <conditionalFormatting sqref="H97">
    <cfRule type="duplicateValues" dxfId="863" priority="598"/>
  </conditionalFormatting>
  <conditionalFormatting sqref="H97">
    <cfRule type="duplicateValues" dxfId="862" priority="597"/>
  </conditionalFormatting>
  <conditionalFormatting sqref="H97">
    <cfRule type="duplicateValues" dxfId="861" priority="596"/>
  </conditionalFormatting>
  <conditionalFormatting sqref="H97">
    <cfRule type="duplicateValues" dxfId="860" priority="595"/>
  </conditionalFormatting>
  <conditionalFormatting sqref="H97">
    <cfRule type="duplicateValues" dxfId="859" priority="594"/>
  </conditionalFormatting>
  <conditionalFormatting sqref="H97">
    <cfRule type="duplicateValues" dxfId="858" priority="593"/>
  </conditionalFormatting>
  <conditionalFormatting sqref="H97">
    <cfRule type="duplicateValues" dxfId="857" priority="592"/>
  </conditionalFormatting>
  <conditionalFormatting sqref="H97">
    <cfRule type="duplicateValues" dxfId="856" priority="591"/>
  </conditionalFormatting>
  <conditionalFormatting sqref="H97">
    <cfRule type="duplicateValues" dxfId="855" priority="590"/>
  </conditionalFormatting>
  <conditionalFormatting sqref="H97">
    <cfRule type="duplicateValues" dxfId="854" priority="589"/>
  </conditionalFormatting>
  <conditionalFormatting sqref="H97">
    <cfRule type="duplicateValues" dxfId="853" priority="599"/>
  </conditionalFormatting>
  <conditionalFormatting sqref="H97">
    <cfRule type="duplicateValues" dxfId="852" priority="585"/>
  </conditionalFormatting>
  <conditionalFormatting sqref="H97">
    <cfRule type="duplicateValues" dxfId="851" priority="586"/>
  </conditionalFormatting>
  <conditionalFormatting sqref="H97">
    <cfRule type="duplicateValues" dxfId="850" priority="587"/>
  </conditionalFormatting>
  <conditionalFormatting sqref="H97">
    <cfRule type="duplicateValues" dxfId="849" priority="588"/>
  </conditionalFormatting>
  <conditionalFormatting sqref="H97">
    <cfRule type="duplicateValues" dxfId="848" priority="584"/>
  </conditionalFormatting>
  <conditionalFormatting sqref="H97">
    <cfRule type="duplicateValues" dxfId="847" priority="600"/>
  </conditionalFormatting>
  <conditionalFormatting sqref="H97">
    <cfRule type="duplicateValues" dxfId="846" priority="601"/>
  </conditionalFormatting>
  <conditionalFormatting sqref="H97">
    <cfRule type="duplicateValues" dxfId="845" priority="602"/>
  </conditionalFormatting>
  <conditionalFormatting sqref="H97">
    <cfRule type="duplicateValues" dxfId="844" priority="579"/>
  </conditionalFormatting>
  <conditionalFormatting sqref="H97">
    <cfRule type="duplicateValues" dxfId="843" priority="578"/>
  </conditionalFormatting>
  <conditionalFormatting sqref="H97">
    <cfRule type="duplicateValues" dxfId="842" priority="580"/>
  </conditionalFormatting>
  <conditionalFormatting sqref="H97">
    <cfRule type="duplicateValues" dxfId="841" priority="581"/>
  </conditionalFormatting>
  <conditionalFormatting sqref="H97">
    <cfRule type="duplicateValues" dxfId="840" priority="582"/>
  </conditionalFormatting>
  <conditionalFormatting sqref="H97">
    <cfRule type="duplicateValues" dxfId="839" priority="583"/>
  </conditionalFormatting>
  <conditionalFormatting sqref="J94:J97">
    <cfRule type="duplicateValues" dxfId="838" priority="573"/>
  </conditionalFormatting>
  <conditionalFormatting sqref="J94:J97">
    <cfRule type="duplicateValues" dxfId="837" priority="572"/>
  </conditionalFormatting>
  <conditionalFormatting sqref="J94:J97">
    <cfRule type="duplicateValues" dxfId="836" priority="571"/>
  </conditionalFormatting>
  <conditionalFormatting sqref="J94:J97">
    <cfRule type="duplicateValues" dxfId="835" priority="570"/>
  </conditionalFormatting>
  <conditionalFormatting sqref="J94:J97">
    <cfRule type="duplicateValues" dxfId="834" priority="569"/>
  </conditionalFormatting>
  <conditionalFormatting sqref="J94:J97">
    <cfRule type="duplicateValues" dxfId="833" priority="568"/>
  </conditionalFormatting>
  <conditionalFormatting sqref="J94:J97">
    <cfRule type="duplicateValues" dxfId="832" priority="567"/>
  </conditionalFormatting>
  <conditionalFormatting sqref="J94:J97">
    <cfRule type="duplicateValues" dxfId="831" priority="566"/>
  </conditionalFormatting>
  <conditionalFormatting sqref="J94:J97">
    <cfRule type="duplicateValues" dxfId="830" priority="565"/>
  </conditionalFormatting>
  <conditionalFormatting sqref="J94:J97">
    <cfRule type="duplicateValues" dxfId="829" priority="564"/>
  </conditionalFormatting>
  <conditionalFormatting sqref="J94:J97">
    <cfRule type="duplicateValues" dxfId="828" priority="574"/>
  </conditionalFormatting>
  <conditionalFormatting sqref="J94:J97">
    <cfRule type="duplicateValues" dxfId="827" priority="560"/>
  </conditionalFormatting>
  <conditionalFormatting sqref="J94:J97">
    <cfRule type="duplicateValues" dxfId="826" priority="561"/>
  </conditionalFormatting>
  <conditionalFormatting sqref="J94:J97">
    <cfRule type="duplicateValues" dxfId="825" priority="562"/>
  </conditionalFormatting>
  <conditionalFormatting sqref="J94:J97">
    <cfRule type="duplicateValues" dxfId="824" priority="563"/>
  </conditionalFormatting>
  <conditionalFormatting sqref="J94:J97">
    <cfRule type="duplicateValues" dxfId="823" priority="559"/>
  </conditionalFormatting>
  <conditionalFormatting sqref="J94:J97">
    <cfRule type="duplicateValues" dxfId="822" priority="575"/>
  </conditionalFormatting>
  <conditionalFormatting sqref="J94:J97">
    <cfRule type="duplicateValues" dxfId="821" priority="576"/>
  </conditionalFormatting>
  <conditionalFormatting sqref="J94:J97">
    <cfRule type="duplicateValues" dxfId="820" priority="577"/>
  </conditionalFormatting>
  <conditionalFormatting sqref="J94:J97">
    <cfRule type="duplicateValues" dxfId="819" priority="554"/>
  </conditionalFormatting>
  <conditionalFormatting sqref="J94:J97">
    <cfRule type="duplicateValues" dxfId="818" priority="553"/>
  </conditionalFormatting>
  <conditionalFormatting sqref="J94:J97">
    <cfRule type="duplicateValues" dxfId="817" priority="555"/>
  </conditionalFormatting>
  <conditionalFormatting sqref="J94:J97">
    <cfRule type="duplicateValues" dxfId="816" priority="556"/>
  </conditionalFormatting>
  <conditionalFormatting sqref="J94:J97">
    <cfRule type="duplicateValues" dxfId="815" priority="557"/>
  </conditionalFormatting>
  <conditionalFormatting sqref="J94:J97">
    <cfRule type="duplicateValues" dxfId="814" priority="558"/>
  </conditionalFormatting>
  <conditionalFormatting sqref="J16">
    <cfRule type="duplicateValues" dxfId="713" priority="448"/>
  </conditionalFormatting>
  <conditionalFormatting sqref="J16">
    <cfRule type="duplicateValues" dxfId="712" priority="447"/>
  </conditionalFormatting>
  <conditionalFormatting sqref="J16">
    <cfRule type="duplicateValues" dxfId="711" priority="446"/>
  </conditionalFormatting>
  <conditionalFormatting sqref="J16">
    <cfRule type="duplicateValues" dxfId="710" priority="445"/>
  </conditionalFormatting>
  <conditionalFormatting sqref="J16">
    <cfRule type="duplicateValues" dxfId="709" priority="444"/>
  </conditionalFormatting>
  <conditionalFormatting sqref="J16">
    <cfRule type="duplicateValues" dxfId="708" priority="443"/>
  </conditionalFormatting>
  <conditionalFormatting sqref="J16">
    <cfRule type="duplicateValues" dxfId="707" priority="442"/>
  </conditionalFormatting>
  <conditionalFormatting sqref="J16">
    <cfRule type="duplicateValues" dxfId="706" priority="441"/>
  </conditionalFormatting>
  <conditionalFormatting sqref="J16">
    <cfRule type="duplicateValues" dxfId="705" priority="440"/>
  </conditionalFormatting>
  <conditionalFormatting sqref="J16">
    <cfRule type="duplicateValues" dxfId="704" priority="439"/>
  </conditionalFormatting>
  <conditionalFormatting sqref="J16">
    <cfRule type="duplicateValues" dxfId="703" priority="449"/>
  </conditionalFormatting>
  <conditionalFormatting sqref="J16">
    <cfRule type="duplicateValues" dxfId="702" priority="435"/>
  </conditionalFormatting>
  <conditionalFormatting sqref="J16">
    <cfRule type="duplicateValues" dxfId="701" priority="436"/>
  </conditionalFormatting>
  <conditionalFormatting sqref="J16">
    <cfRule type="duplicateValues" dxfId="700" priority="437"/>
  </conditionalFormatting>
  <conditionalFormatting sqref="J16">
    <cfRule type="duplicateValues" dxfId="699" priority="438"/>
  </conditionalFormatting>
  <conditionalFormatting sqref="J16">
    <cfRule type="duplicateValues" dxfId="698" priority="434"/>
  </conditionalFormatting>
  <conditionalFormatting sqref="J16">
    <cfRule type="duplicateValues" dxfId="697" priority="450"/>
  </conditionalFormatting>
  <conditionalFormatting sqref="J16">
    <cfRule type="duplicateValues" dxfId="696" priority="451"/>
  </conditionalFormatting>
  <conditionalFormatting sqref="J16">
    <cfRule type="duplicateValues" dxfId="695" priority="452"/>
  </conditionalFormatting>
  <conditionalFormatting sqref="J16">
    <cfRule type="duplicateValues" dxfId="694" priority="429"/>
  </conditionalFormatting>
  <conditionalFormatting sqref="J16">
    <cfRule type="duplicateValues" dxfId="693" priority="428"/>
  </conditionalFormatting>
  <conditionalFormatting sqref="J16">
    <cfRule type="duplicateValues" dxfId="692" priority="430"/>
  </conditionalFormatting>
  <conditionalFormatting sqref="J16">
    <cfRule type="duplicateValues" dxfId="691" priority="431"/>
  </conditionalFormatting>
  <conditionalFormatting sqref="J16">
    <cfRule type="duplicateValues" dxfId="690" priority="432"/>
  </conditionalFormatting>
  <conditionalFormatting sqref="J16">
    <cfRule type="duplicateValues" dxfId="689" priority="433"/>
  </conditionalFormatting>
  <conditionalFormatting sqref="J152">
    <cfRule type="duplicateValues" dxfId="688" priority="423"/>
  </conditionalFormatting>
  <conditionalFormatting sqref="J152">
    <cfRule type="duplicateValues" dxfId="687" priority="422"/>
  </conditionalFormatting>
  <conditionalFormatting sqref="J152">
    <cfRule type="duplicateValues" dxfId="686" priority="427"/>
  </conditionalFormatting>
  <conditionalFormatting sqref="H153">
    <cfRule type="duplicateValues" dxfId="685" priority="398"/>
  </conditionalFormatting>
  <conditionalFormatting sqref="H153">
    <cfRule type="duplicateValues" dxfId="684" priority="397"/>
  </conditionalFormatting>
  <conditionalFormatting sqref="H153">
    <cfRule type="duplicateValues" dxfId="683" priority="396"/>
  </conditionalFormatting>
  <conditionalFormatting sqref="H153">
    <cfRule type="duplicateValues" dxfId="682" priority="395"/>
  </conditionalFormatting>
  <conditionalFormatting sqref="H153">
    <cfRule type="duplicateValues" dxfId="681" priority="394"/>
  </conditionalFormatting>
  <conditionalFormatting sqref="H153">
    <cfRule type="duplicateValues" dxfId="680" priority="393"/>
  </conditionalFormatting>
  <conditionalFormatting sqref="H153">
    <cfRule type="duplicateValues" dxfId="679" priority="392"/>
  </conditionalFormatting>
  <conditionalFormatting sqref="H153">
    <cfRule type="duplicateValues" dxfId="678" priority="391"/>
  </conditionalFormatting>
  <conditionalFormatting sqref="H153">
    <cfRule type="duplicateValues" dxfId="677" priority="390"/>
  </conditionalFormatting>
  <conditionalFormatting sqref="H153">
    <cfRule type="duplicateValues" dxfId="676" priority="389"/>
  </conditionalFormatting>
  <conditionalFormatting sqref="H153">
    <cfRule type="duplicateValues" dxfId="675" priority="399"/>
  </conditionalFormatting>
  <conditionalFormatting sqref="H153">
    <cfRule type="duplicateValues" dxfId="674" priority="385"/>
  </conditionalFormatting>
  <conditionalFormatting sqref="H153">
    <cfRule type="duplicateValues" dxfId="673" priority="386"/>
  </conditionalFormatting>
  <conditionalFormatting sqref="H153">
    <cfRule type="duplicateValues" dxfId="672" priority="387"/>
  </conditionalFormatting>
  <conditionalFormatting sqref="H153">
    <cfRule type="duplicateValues" dxfId="671" priority="388"/>
  </conditionalFormatting>
  <conditionalFormatting sqref="H153">
    <cfRule type="duplicateValues" dxfId="670" priority="384"/>
  </conditionalFormatting>
  <conditionalFormatting sqref="H153">
    <cfRule type="duplicateValues" dxfId="669" priority="400"/>
  </conditionalFormatting>
  <conditionalFormatting sqref="H153">
    <cfRule type="duplicateValues" dxfId="668" priority="401"/>
  </conditionalFormatting>
  <conditionalFormatting sqref="H153">
    <cfRule type="duplicateValues" dxfId="667" priority="402"/>
  </conditionalFormatting>
  <conditionalFormatting sqref="H153">
    <cfRule type="duplicateValues" dxfId="666" priority="379"/>
  </conditionalFormatting>
  <conditionalFormatting sqref="H153">
    <cfRule type="duplicateValues" dxfId="665" priority="378"/>
  </conditionalFormatting>
  <conditionalFormatting sqref="H153">
    <cfRule type="duplicateValues" dxfId="664" priority="380"/>
  </conditionalFormatting>
  <conditionalFormatting sqref="H153">
    <cfRule type="duplicateValues" dxfId="663" priority="381"/>
  </conditionalFormatting>
  <conditionalFormatting sqref="H153">
    <cfRule type="duplicateValues" dxfId="662" priority="382"/>
  </conditionalFormatting>
  <conditionalFormatting sqref="H153">
    <cfRule type="duplicateValues" dxfId="661" priority="383"/>
  </conditionalFormatting>
  <conditionalFormatting sqref="A31:J31">
    <cfRule type="duplicateValues" dxfId="635" priority="314"/>
  </conditionalFormatting>
  <conditionalFormatting sqref="A31:J31">
    <cfRule type="duplicateValues" dxfId="634" priority="315"/>
  </conditionalFormatting>
  <conditionalFormatting sqref="A29:J29">
    <cfRule type="duplicateValues" dxfId="633" priority="316"/>
  </conditionalFormatting>
  <conditionalFormatting sqref="A30:J30">
    <cfRule type="duplicateValues" dxfId="632" priority="317"/>
  </conditionalFormatting>
  <conditionalFormatting sqref="A62:J62">
    <cfRule type="duplicateValues" dxfId="631" priority="310"/>
  </conditionalFormatting>
  <conditionalFormatting sqref="A62:J62">
    <cfRule type="duplicateValues" dxfId="630" priority="311"/>
  </conditionalFormatting>
  <conditionalFormatting sqref="A60:J60">
    <cfRule type="duplicateValues" dxfId="629" priority="312"/>
  </conditionalFormatting>
  <conditionalFormatting sqref="A61:J61">
    <cfRule type="duplicateValues" dxfId="628" priority="313"/>
  </conditionalFormatting>
  <conditionalFormatting sqref="A91:J91">
    <cfRule type="duplicateValues" dxfId="627" priority="306"/>
  </conditionalFormatting>
  <conditionalFormatting sqref="A91:J91">
    <cfRule type="duplicateValues" dxfId="626" priority="307"/>
  </conditionalFormatting>
  <conditionalFormatting sqref="A89:J89">
    <cfRule type="duplicateValues" dxfId="625" priority="308"/>
  </conditionalFormatting>
  <conditionalFormatting sqref="A121:J121">
    <cfRule type="duplicateValues" dxfId="624" priority="302"/>
  </conditionalFormatting>
  <conditionalFormatting sqref="A121:J121">
    <cfRule type="duplicateValues" dxfId="623" priority="303"/>
  </conditionalFormatting>
  <conditionalFormatting sqref="A119:J119">
    <cfRule type="duplicateValues" dxfId="622" priority="304"/>
  </conditionalFormatting>
  <conditionalFormatting sqref="A146:J146">
    <cfRule type="duplicateValues" dxfId="621" priority="298"/>
  </conditionalFormatting>
  <conditionalFormatting sqref="A146:J146">
    <cfRule type="duplicateValues" dxfId="620" priority="299"/>
  </conditionalFormatting>
  <conditionalFormatting sqref="A144:J144">
    <cfRule type="duplicateValues" dxfId="619" priority="300"/>
  </conditionalFormatting>
  <conditionalFormatting sqref="A145:J145">
    <cfRule type="duplicateValues" dxfId="618" priority="301"/>
  </conditionalFormatting>
  <conditionalFormatting sqref="A120:J120">
    <cfRule type="duplicateValues" dxfId="617" priority="297"/>
  </conditionalFormatting>
  <conditionalFormatting sqref="A90:J90">
    <cfRule type="duplicateValues" dxfId="616" priority="296"/>
  </conditionalFormatting>
  <conditionalFormatting sqref="B9:E13 B15:E15 C14:E14 G67:J69 I70:J70 B152 A2:J8 A65:A72 B66:F68 B71:C71 F71:J71 C69:F69 B65:C65 F65:H65 A34:A40 A9:A17 F10:J11 I12:J12 F12 B16 F9 A153:J163 A149:A152 B149:D149 A18:J33 A73:J94 A95:F96 I95:J96 A97:J98 A106:J123 G125:G128 A104:C105 A43:J64 A133:J148 F13:J17 I72:J72 G66:H66 F72 B70:F70 A99:A103 D100:J101 F102:J105 B100:C103 J99 D99:H99 E10:E15 A41:B42 D42:J42 B39 D39 B37:F38 B34:D36 F36 F35:G35 F39:G41 D41 F34:I34 G36:G38 I36:I41 D131:D132 A125:B132 D125:D129 F125:F129 F131:J132 A124:D124 F124:G124 I124 F130:G130 I130:J130 I126:I128 B150 D150 F149:J152">
    <cfRule type="duplicateValues" dxfId="600" priority="295"/>
  </conditionalFormatting>
  <conditionalFormatting sqref="A29:J29">
    <cfRule type="duplicateValues" dxfId="615" priority="293"/>
  </conditionalFormatting>
  <conditionalFormatting sqref="A30:J30">
    <cfRule type="duplicateValues" dxfId="614" priority="294"/>
  </conditionalFormatting>
  <conditionalFormatting sqref="A60:J60">
    <cfRule type="duplicateValues" dxfId="613" priority="291"/>
  </conditionalFormatting>
  <conditionalFormatting sqref="A61:J61">
    <cfRule type="duplicateValues" dxfId="612" priority="292"/>
  </conditionalFormatting>
  <conditionalFormatting sqref="A89:J89">
    <cfRule type="duplicateValues" dxfId="611" priority="289"/>
  </conditionalFormatting>
  <conditionalFormatting sqref="A90:J90">
    <cfRule type="duplicateValues" dxfId="610" priority="290"/>
  </conditionalFormatting>
  <conditionalFormatting sqref="A119:J119">
    <cfRule type="duplicateValues" dxfId="609" priority="287"/>
  </conditionalFormatting>
  <conditionalFormatting sqref="A120:J120">
    <cfRule type="duplicateValues" dxfId="608" priority="288"/>
  </conditionalFormatting>
  <conditionalFormatting sqref="A144:J144">
    <cfRule type="duplicateValues" dxfId="607" priority="285"/>
  </conditionalFormatting>
  <conditionalFormatting sqref="A145:J145">
    <cfRule type="duplicateValues" dxfId="606" priority="286"/>
  </conditionalFormatting>
  <conditionalFormatting sqref="H15:H16 H67 H65 C73:C74">
    <cfRule type="duplicateValues" dxfId="605" priority="10051"/>
  </conditionalFormatting>
  <conditionalFormatting sqref="H15:H16 H67 H65 C73:C74">
    <cfRule type="duplicateValues" dxfId="604" priority="10055"/>
  </conditionalFormatting>
  <conditionalFormatting sqref="H67 H65">
    <cfRule type="duplicateValues" dxfId="603" priority="10067"/>
  </conditionalFormatting>
  <conditionalFormatting sqref="H67 H65">
    <cfRule type="duplicateValues" dxfId="602" priority="10069"/>
  </conditionalFormatting>
  <conditionalFormatting sqref="B152 I10 C14:D15 I68:I72 C66:D67 D37 C46:C59 A45:B59 D45:G59 D77:J88 A122:J123 A2:J3 H103:J118 A157:D163 E156:G163 A155:G155 A44 A154:F154 A147:J148 A76:B88 A75 C75:C88 C66:C68 H73:H75 B65:C65 H100:H102 A95:F95 A94 A98:B98 A92:J93 A167:J168 E42:G43 I12:J15 D75:F76 G76:J76 E44:F44 B150 A63:J64 H155:J163 H154 A156 E73:H73 F72 G66 G10:H11 G13:H15 I36:I38 B9:D11 B16 J10:J13 C12:C13 A7:J8 A32:J33 G34:I34 B37 G67:H67 G65:H65 G68:G69 F65:F68 B68:D68 B70:C71 J71:J72 A96:D97 F97:G97 F96 B34:D35 F100:H100 F98:F99 D94:I94 I95:I97 A124:A129 G124:G128 B149:C149 I149:J149 A153:C153 I153:J153 H43:J59 H42 J102 D74:I74 F149:F153 C153:C155 A149:A152 I152 G151:H151 D98:D100 F124:F130 B125:B127 A19:J28 A9:A17 G17 A73:C74 A65:A72 F71:H71 F9:F17 A34:A40 F34:F41 B39 I40 H98:J98 J99 G99:H99 A18:H18 I17:J18 J74:J75 A99:A103 A106:G118 A104:C105 F104:G105 A43:C43 A133:J143 A130:B132 G130 I130:J130 H16:I16 D69:F70 F103 D101:J101 F102:G102 B100:C103 E9:E15 A41:B42 G35:G39 D124:D129 D131:D132 F131:J132 I126:I127 I124 H149:H152 J149:J151">
    <cfRule type="duplicateValues" dxfId="599" priority="10121"/>
  </conditionalFormatting>
  <conditionalFormatting sqref="B101:B102 G66 B152 G11 D11 I152 D68:D69 I37 D37 B125:B126 A7:A22 A167:J168 G155:G163 A111:I111 F7:F22 B10:B11 D9 F139:I139 A82:G82 A53:G53 A33:A57 B48:D57 G131 B76:C86 F122:F141 A93:A118 G34:G37 B105:B118 F122:I122 A63:A86 G133:G141 G43 D78:E86 F63:F86 F93:F118 G97 C106:E118 B103:C103 G124:G128 G101:G102 G104:G118 C46:C47 G39 A63:I63 B63:D64 C66:D66 B65:C65 D74 B68 I97:I98 I95 D154:D155 D45:D47 G7:J8 I10 B16 I130 A124:A129 G77:G86 B42:B43 A157:D163 B45:B46 H43:H44 A147:J148 B149:C149 B150 A23:J26 B73:C74 E64 C66:C68 G63:J64 C95:C97 D93:D101 E93:E95 G93:I94 J93 A122:E123 E42:F57 I40 B39 I155:J163 A156 H76:J86 G45:H57 A191:J211 G122:J123 H10:H11 H13:H16 C10:C14 C43 B33:J33 H34:I34 H18 J43:J57 D14:E15 B7:E8 J10:J15 G13:G15 G67:H67 G65:H65 I70:I72 G68 I68 E73:E74 H73:H75 G71:H71 J71:J72 E69:E70 B70:C71 E101 C100:C102 J98:J99 J101 H131:J141 D124:D129 I14:I16 I149 E154:F163 F149:F153 H154:H163 I44:I57 D75:E76 I103:J118 A153:C155 A149:A152 C104 B95:B98 I126:I127 B34:D35 I124 G151:H151 G19:J22 B93:C93 D131:D132 B18:E22 H98:H118 I17:J18 J74:J75 I74 A133:E141 A130:B132 G17:G18 E9:E15 F34:F41 H149:H152 J149:J151">
    <cfRule type="duplicateValues" dxfId="598" priority="10261"/>
  </conditionalFormatting>
  <conditionalFormatting sqref="B101:B102 G66 B152 G11 B10:B11 I152 D68:D69 I37 D129 G134:G136 D137:E138 D134:E135 C139:E141 G155:G163 G138:H141 A8:A22 A122:A141 F8:F22 B77:C86 F63:F86 A111:G111 A139:I139 A82:G82 A53:G53 A33:A57 J43:J57 D14:E15 B48:D57 G97 B107:C118 A93:A118 F93:F118 F122:F141 B105 B130:B131 G34:G37 A63:A86 B65 B68 G131 G43 D78:E86 I131:J141 D106:E118 B103:C103 D11 G124:G128 G101:G102 G104:G118 D37 C46:C47 G39 D66 D74 I95 D45:D47 G122:J123 I10 B16 G8:J8 I130 D99:D101 G77:G86 B42:B43 A157:D163 A155:D155 B45:B46 H43:H44 A148:J148 B149:C149 B150 A24:J26 B73:C74 B63:E64 C65:C68 G63:J64 C95:D97 D94 E93:E95 I97 G93:I94 J93 B122:E123 E42:F57 I40 B39 I155:J163 A156 H76:J86 G45:H57 B125:B126 H10:H11 H13:H16 B8:E8 J10:J15 C10:C14 C43 B33:J33 H34:I34 G13:G15 G67:H67 G65:H65 I70:I72 G68 I68 E73:E74 H73:H75 G71:H71 J71:J72 E69:E70 B70:C71 E101 C100:C102 J98:J99 J101 H131:H136 I14:I17 I149 E154:F163 F149:F153 H154:H163 I44:I57 D75:E76 I103:J118 C153:C155 A153:B154 A149:A152 C104 B95:B98 I126:I127 B34:D35 I124 G151:H151 B93:D93 D131:D132 B18:E22 H98:H118 G18:J22 J74:J75 I74 C133:C138 B133:B141 G17 E9:E15 F34:F41 D124:D127 H149:H152 J149:J151">
    <cfRule type="duplicateValues" dxfId="597" priority="10420"/>
  </conditionalFormatting>
  <conditionalFormatting sqref="G66 B152 H16:I16 C14:D15 I152 D150 I68:I70 C66:D66 B150 C75:D75 A75 A95:F95 A94 A98:B98 A92:J93 A2:J3 A167:J168 A76:D88 A45:B59 A44 A32:J33 E42:H42 I40 A122:J123 A191:J309 A73:C74 A63:J64 H155:J163 H154 A154:G155 A157:G163 D156:G156 A156 G10:J11 G13:J15 I12:J12 B15:B16 B9:D11 C12:C13 A6:J8 A34:A42 G34:I34 G35:G39 B39 B37 F34:F41 B65:C65 G68:G69 G67:H67 G65:H65 B67:D68 A96:D97 F97:G97 F96 F100:H100 F98:F99 D94:I94 I95:I97 B34:D35 B124:D124 B149:C149 I149:J149 A153:C153 I153:J153 C44:J59 A43:J43 E73:H73 E75:J88 D74:J74 F149:F153 A149:A152 A19:J28 G151:H151 D98:D100 A124:A129 G124:G128 A9:A17 G17 B70:C71 A65:A72 F65:F72 G71:J71 F9:F17 H98:J98 J99 G99:H99 A18:H18 I17:J18 F124:F130 A106:J118 A104:C105 B41:B42 A133:J141 A130:B132 G130 I130:J130 I72:J72 D69:E70 A99:A103 D101:J101 F102:J105 B100:C103 E9:E15 D37:D39 I36:I38 B125:B128 D125:D129 D131:D132 F131:J132 I126:I127 I124 H149:H152 J149:J151">
    <cfRule type="duplicateValues" dxfId="596" priority="10645"/>
  </conditionalFormatting>
  <conditionalFormatting sqref="G66 B152 G10:J11 G13:J15 I12:J12 B16 I152 D150 I68:I70 C66:D66 A32:J33 A92:J93 A147:J148 A154:H154 A155:J155 A157:J232 D156:J156 A156 A63:J64 A122:J123 G34:I34 G35:G39 B39 B37 B65:C65 G68:G69 G67:H67 G65:H65 B67:D68 A98:B98 A96:D97 F96 F98:J98 F97:G97 A95:F95 I95:I97 D94:I94 A94 B34:D35 B124:D124 B150 G150:J150 B149:C149 I149:J149 A153:C153 F153:G153 I153:J153 A34:A40 A43:J59 B9:E12 B13:C13 A74:J88 A149:A152 A19:J28 H16:I16 G151:H151 D98:D100 A9:A17 G124:G128 B70:C71 A65:A72 F65:F72 G71:J71 F9:F17 B15:E15 C14:E14 G16:G17 F34:F41 I40 A124:A129 F149:F152 A18:H18 I17:J18 A73:H73 A106:J118 A104:C105 A41:B42 A133:J143 A130:B132 F130:G130 I130:J130 I72:J72 D69:E70 A99:A103 D101:J101 F102:J105 B100:C103 J99 F99:H100 E10:E15 D42:H42 D37:D39 I36:I38 B125:B129 D125:D129 D131:D132 F131:J132 F124:F129 I126:I128 I124 H149:H152 J149:J151">
    <cfRule type="duplicateValues" dxfId="595" priority="10765"/>
  </conditionalFormatting>
  <conditionalFormatting sqref="H9:H16">
    <cfRule type="duplicateValues" dxfId="563" priority="275"/>
  </conditionalFormatting>
  <conditionalFormatting sqref="H9:H16">
    <cfRule type="duplicateValues" dxfId="585" priority="274"/>
  </conditionalFormatting>
  <conditionalFormatting sqref="H9:H16">
    <cfRule type="duplicateValues" dxfId="583" priority="276"/>
  </conditionalFormatting>
  <conditionalFormatting sqref="H9:H16">
    <cfRule type="duplicateValues" dxfId="581" priority="277"/>
  </conditionalFormatting>
  <conditionalFormatting sqref="H9:H16">
    <cfRule type="duplicateValues" dxfId="579" priority="278"/>
  </conditionalFormatting>
  <conditionalFormatting sqref="H9:H16">
    <cfRule type="duplicateValues" dxfId="577" priority="279"/>
  </conditionalFormatting>
  <conditionalFormatting sqref="H9:H16">
    <cfRule type="duplicateValues" dxfId="575" priority="273"/>
  </conditionalFormatting>
  <conditionalFormatting sqref="H9:H16">
    <cfRule type="duplicateValues" dxfId="573" priority="280"/>
  </conditionalFormatting>
  <conditionalFormatting sqref="H9:H16">
    <cfRule type="duplicateValues" dxfId="571" priority="281"/>
  </conditionalFormatting>
  <conditionalFormatting sqref="H9:H16">
    <cfRule type="duplicateValues" dxfId="569" priority="282"/>
  </conditionalFormatting>
  <conditionalFormatting sqref="H9:H16">
    <cfRule type="duplicateValues" dxfId="567" priority="283"/>
  </conditionalFormatting>
  <conditionalFormatting sqref="H9:H16">
    <cfRule type="duplicateValues" dxfId="565" priority="284"/>
  </conditionalFormatting>
  <conditionalFormatting sqref="J9:J15">
    <cfRule type="duplicateValues" dxfId="537" priority="263"/>
  </conditionalFormatting>
  <conditionalFormatting sqref="J9:J15">
    <cfRule type="duplicateValues" dxfId="559" priority="262"/>
  </conditionalFormatting>
  <conditionalFormatting sqref="J9:J15">
    <cfRule type="duplicateValues" dxfId="557" priority="264"/>
  </conditionalFormatting>
  <conditionalFormatting sqref="J9:J15">
    <cfRule type="duplicateValues" dxfId="555" priority="265"/>
  </conditionalFormatting>
  <conditionalFormatting sqref="J9:J15">
    <cfRule type="duplicateValues" dxfId="553" priority="266"/>
  </conditionalFormatting>
  <conditionalFormatting sqref="J9:J15">
    <cfRule type="duplicateValues" dxfId="551" priority="267"/>
  </conditionalFormatting>
  <conditionalFormatting sqref="J9:J15">
    <cfRule type="duplicateValues" dxfId="549" priority="261"/>
  </conditionalFormatting>
  <conditionalFormatting sqref="J9:J15">
    <cfRule type="duplicateValues" dxfId="547" priority="268"/>
  </conditionalFormatting>
  <conditionalFormatting sqref="J9:J15">
    <cfRule type="duplicateValues" dxfId="545" priority="269"/>
  </conditionalFormatting>
  <conditionalFormatting sqref="J9:J15">
    <cfRule type="duplicateValues" dxfId="543" priority="270"/>
  </conditionalFormatting>
  <conditionalFormatting sqref="J9:J15">
    <cfRule type="duplicateValues" dxfId="541" priority="271"/>
  </conditionalFormatting>
  <conditionalFormatting sqref="J9:J15">
    <cfRule type="duplicateValues" dxfId="539" priority="272"/>
  </conditionalFormatting>
  <conditionalFormatting sqref="C39:C42">
    <cfRule type="duplicateValues" dxfId="534" priority="250"/>
  </conditionalFormatting>
  <conditionalFormatting sqref="C39:C42">
    <cfRule type="duplicateValues" dxfId="532" priority="251"/>
  </conditionalFormatting>
  <conditionalFormatting sqref="C39:C42">
    <cfRule type="duplicateValues" dxfId="530" priority="252"/>
  </conditionalFormatting>
  <conditionalFormatting sqref="C39:C42">
    <cfRule type="duplicateValues" dxfId="528" priority="253"/>
  </conditionalFormatting>
  <conditionalFormatting sqref="C39:C42">
    <cfRule type="duplicateValues" dxfId="526" priority="254"/>
  </conditionalFormatting>
  <conditionalFormatting sqref="C39:C42">
    <cfRule type="duplicateValues" dxfId="524" priority="255"/>
  </conditionalFormatting>
  <conditionalFormatting sqref="C39:C42">
    <cfRule type="duplicateValues" dxfId="522" priority="249"/>
  </conditionalFormatting>
  <conditionalFormatting sqref="C39:C42">
    <cfRule type="duplicateValues" dxfId="520" priority="256"/>
  </conditionalFormatting>
  <conditionalFormatting sqref="C39:C42">
    <cfRule type="duplicateValues" dxfId="518" priority="257"/>
  </conditionalFormatting>
  <conditionalFormatting sqref="C39:C42">
    <cfRule type="duplicateValues" dxfId="516" priority="258"/>
  </conditionalFormatting>
  <conditionalFormatting sqref="C39:C42">
    <cfRule type="duplicateValues" dxfId="514" priority="259"/>
  </conditionalFormatting>
  <conditionalFormatting sqref="C39:C42">
    <cfRule type="duplicateValues" dxfId="512" priority="260"/>
  </conditionalFormatting>
  <conditionalFormatting sqref="E34:E36">
    <cfRule type="duplicateValues" dxfId="508" priority="238"/>
  </conditionalFormatting>
  <conditionalFormatting sqref="E34:E36">
    <cfRule type="duplicateValues" dxfId="506" priority="239"/>
  </conditionalFormatting>
  <conditionalFormatting sqref="E34:E36">
    <cfRule type="duplicateValues" dxfId="504" priority="240"/>
  </conditionalFormatting>
  <conditionalFormatting sqref="E34:E36">
    <cfRule type="duplicateValues" dxfId="502" priority="241"/>
  </conditionalFormatting>
  <conditionalFormatting sqref="E34:E36">
    <cfRule type="duplicateValues" dxfId="500" priority="242"/>
  </conditionalFormatting>
  <conditionalFormatting sqref="E34:E36">
    <cfRule type="duplicateValues" dxfId="498" priority="243"/>
  </conditionalFormatting>
  <conditionalFormatting sqref="E34:E36">
    <cfRule type="duplicateValues" dxfId="496" priority="237"/>
  </conditionalFormatting>
  <conditionalFormatting sqref="E34:E36">
    <cfRule type="duplicateValues" dxfId="494" priority="244"/>
  </conditionalFormatting>
  <conditionalFormatting sqref="E34:E36">
    <cfRule type="duplicateValues" dxfId="492" priority="245"/>
  </conditionalFormatting>
  <conditionalFormatting sqref="E34:E36">
    <cfRule type="duplicateValues" dxfId="490" priority="246"/>
  </conditionalFormatting>
  <conditionalFormatting sqref="E34:E36">
    <cfRule type="duplicateValues" dxfId="488" priority="247"/>
  </conditionalFormatting>
  <conditionalFormatting sqref="E34:E36">
    <cfRule type="duplicateValues" dxfId="486" priority="248"/>
  </conditionalFormatting>
  <conditionalFormatting sqref="E39:E41">
    <cfRule type="duplicateValues" dxfId="484" priority="226"/>
  </conditionalFormatting>
  <conditionalFormatting sqref="E39:E41">
    <cfRule type="duplicateValues" dxfId="482" priority="227"/>
  </conditionalFormatting>
  <conditionalFormatting sqref="E39:E41">
    <cfRule type="duplicateValues" dxfId="480" priority="228"/>
  </conditionalFormatting>
  <conditionalFormatting sqref="E39:E41">
    <cfRule type="duplicateValues" dxfId="478" priority="229"/>
  </conditionalFormatting>
  <conditionalFormatting sqref="E39:E41">
    <cfRule type="duplicateValues" dxfId="476" priority="230"/>
  </conditionalFormatting>
  <conditionalFormatting sqref="E39:E41">
    <cfRule type="duplicateValues" dxfId="474" priority="231"/>
  </conditionalFormatting>
  <conditionalFormatting sqref="E39:E41">
    <cfRule type="duplicateValues" dxfId="472" priority="225"/>
  </conditionalFormatting>
  <conditionalFormatting sqref="E39:E41">
    <cfRule type="duplicateValues" dxfId="470" priority="232"/>
  </conditionalFormatting>
  <conditionalFormatting sqref="E39:E41">
    <cfRule type="duplicateValues" dxfId="468" priority="233"/>
  </conditionalFormatting>
  <conditionalFormatting sqref="E39:E41">
    <cfRule type="duplicateValues" dxfId="466" priority="234"/>
  </conditionalFormatting>
  <conditionalFormatting sqref="E39:E41">
    <cfRule type="duplicateValues" dxfId="464" priority="235"/>
  </conditionalFormatting>
  <conditionalFormatting sqref="E39:E41">
    <cfRule type="duplicateValues" dxfId="462" priority="236"/>
  </conditionalFormatting>
  <conditionalFormatting sqref="J35:J38">
    <cfRule type="duplicateValues" dxfId="459" priority="218"/>
  </conditionalFormatting>
  <conditionalFormatting sqref="J35:J38">
    <cfRule type="duplicateValues" dxfId="457" priority="219"/>
  </conditionalFormatting>
  <conditionalFormatting sqref="J35:J38">
    <cfRule type="duplicateValues" dxfId="455" priority="217"/>
  </conditionalFormatting>
  <conditionalFormatting sqref="J35:J38">
    <cfRule type="duplicateValues" dxfId="453" priority="220"/>
  </conditionalFormatting>
  <conditionalFormatting sqref="J35:J38">
    <cfRule type="duplicateValues" dxfId="451" priority="221"/>
  </conditionalFormatting>
  <conditionalFormatting sqref="J35:J38">
    <cfRule type="duplicateValues" dxfId="449" priority="222"/>
  </conditionalFormatting>
  <conditionalFormatting sqref="J35:J38">
    <cfRule type="duplicateValues" dxfId="447" priority="223"/>
  </conditionalFormatting>
  <conditionalFormatting sqref="J35:J38">
    <cfRule type="duplicateValues" dxfId="445" priority="224"/>
  </conditionalFormatting>
  <conditionalFormatting sqref="H35:H41">
    <cfRule type="duplicateValues" dxfId="443" priority="206"/>
  </conditionalFormatting>
  <conditionalFormatting sqref="H35:H41">
    <cfRule type="duplicateValues" dxfId="441" priority="207"/>
  </conditionalFormatting>
  <conditionalFormatting sqref="H35:H41">
    <cfRule type="duplicateValues" dxfId="439" priority="208"/>
  </conditionalFormatting>
  <conditionalFormatting sqref="H35:H41">
    <cfRule type="duplicateValues" dxfId="437" priority="209"/>
  </conditionalFormatting>
  <conditionalFormatting sqref="H35:H41">
    <cfRule type="duplicateValues" dxfId="435" priority="210"/>
  </conditionalFormatting>
  <conditionalFormatting sqref="H35:H41">
    <cfRule type="duplicateValues" dxfId="433" priority="211"/>
  </conditionalFormatting>
  <conditionalFormatting sqref="H35:H41">
    <cfRule type="duplicateValues" dxfId="431" priority="205"/>
  </conditionalFormatting>
  <conditionalFormatting sqref="H35:H41">
    <cfRule type="duplicateValues" dxfId="429" priority="212"/>
  </conditionalFormatting>
  <conditionalFormatting sqref="H35:H41">
    <cfRule type="duplicateValues" dxfId="427" priority="213"/>
  </conditionalFormatting>
  <conditionalFormatting sqref="H35:H41">
    <cfRule type="duplicateValues" dxfId="425" priority="214"/>
  </conditionalFormatting>
  <conditionalFormatting sqref="H35:H41">
    <cfRule type="duplicateValues" dxfId="423" priority="215"/>
  </conditionalFormatting>
  <conditionalFormatting sqref="H35:H41">
    <cfRule type="duplicateValues" dxfId="421" priority="216"/>
  </conditionalFormatting>
  <conditionalFormatting sqref="J34">
    <cfRule type="duplicateValues" dxfId="419" priority="194"/>
  </conditionalFormatting>
  <conditionalFormatting sqref="J34">
    <cfRule type="duplicateValues" dxfId="417" priority="195"/>
  </conditionalFormatting>
  <conditionalFormatting sqref="J34">
    <cfRule type="duplicateValues" dxfId="415" priority="196"/>
  </conditionalFormatting>
  <conditionalFormatting sqref="J34">
    <cfRule type="duplicateValues" dxfId="413" priority="197"/>
  </conditionalFormatting>
  <conditionalFormatting sqref="J34">
    <cfRule type="duplicateValues" dxfId="411" priority="198"/>
  </conditionalFormatting>
  <conditionalFormatting sqref="J34">
    <cfRule type="duplicateValues" dxfId="409" priority="199"/>
  </conditionalFormatting>
  <conditionalFormatting sqref="J34">
    <cfRule type="duplicateValues" dxfId="407" priority="193"/>
  </conditionalFormatting>
  <conditionalFormatting sqref="J34">
    <cfRule type="duplicateValues" dxfId="405" priority="200"/>
  </conditionalFormatting>
  <conditionalFormatting sqref="J34">
    <cfRule type="duplicateValues" dxfId="403" priority="201"/>
  </conditionalFormatting>
  <conditionalFormatting sqref="J34">
    <cfRule type="duplicateValues" dxfId="401" priority="202"/>
  </conditionalFormatting>
  <conditionalFormatting sqref="J34">
    <cfRule type="duplicateValues" dxfId="399" priority="203"/>
  </conditionalFormatting>
  <conditionalFormatting sqref="J34">
    <cfRule type="duplicateValues" dxfId="397" priority="204"/>
  </conditionalFormatting>
  <conditionalFormatting sqref="J39:J41">
    <cfRule type="duplicateValues" dxfId="395" priority="182"/>
  </conditionalFormatting>
  <conditionalFormatting sqref="J39:J41">
    <cfRule type="duplicateValues" dxfId="393" priority="183"/>
  </conditionalFormatting>
  <conditionalFormatting sqref="J39:J41">
    <cfRule type="duplicateValues" dxfId="391" priority="184"/>
  </conditionalFormatting>
  <conditionalFormatting sqref="J39:J41">
    <cfRule type="duplicateValues" dxfId="389" priority="185"/>
  </conditionalFormatting>
  <conditionalFormatting sqref="J39:J41">
    <cfRule type="duplicateValues" dxfId="387" priority="186"/>
  </conditionalFormatting>
  <conditionalFormatting sqref="J39:J41">
    <cfRule type="duplicateValues" dxfId="385" priority="187"/>
  </conditionalFormatting>
  <conditionalFormatting sqref="J39:J41">
    <cfRule type="duplicateValues" dxfId="383" priority="181"/>
  </conditionalFormatting>
  <conditionalFormatting sqref="J39:J41">
    <cfRule type="duplicateValues" dxfId="381" priority="188"/>
  </conditionalFormatting>
  <conditionalFormatting sqref="J39:J41">
    <cfRule type="duplicateValues" dxfId="379" priority="189"/>
  </conditionalFormatting>
  <conditionalFormatting sqref="J39:J41">
    <cfRule type="duplicateValues" dxfId="377" priority="190"/>
  </conditionalFormatting>
  <conditionalFormatting sqref="J39:J41">
    <cfRule type="duplicateValues" dxfId="375" priority="191"/>
  </conditionalFormatting>
  <conditionalFormatting sqref="J39:J41">
    <cfRule type="duplicateValues" dxfId="373" priority="192"/>
  </conditionalFormatting>
  <conditionalFormatting sqref="C125:C132">
    <cfRule type="duplicateValues" dxfId="371" priority="176"/>
  </conditionalFormatting>
  <conditionalFormatting sqref="C125:C132">
    <cfRule type="duplicateValues" dxfId="369" priority="172"/>
  </conditionalFormatting>
  <conditionalFormatting sqref="C125:C132">
    <cfRule type="duplicateValues" dxfId="367" priority="173"/>
  </conditionalFormatting>
  <conditionalFormatting sqref="C125:C132">
    <cfRule type="duplicateValues" dxfId="365" priority="174"/>
  </conditionalFormatting>
  <conditionalFormatting sqref="C125:C132">
    <cfRule type="duplicateValues" dxfId="363" priority="175"/>
  </conditionalFormatting>
  <conditionalFormatting sqref="C125:C132">
    <cfRule type="duplicateValues" dxfId="361" priority="177"/>
  </conditionalFormatting>
  <conditionalFormatting sqref="C125:C132">
    <cfRule type="duplicateValues" dxfId="359" priority="178"/>
  </conditionalFormatting>
  <conditionalFormatting sqref="C125:C132">
    <cfRule type="duplicateValues" dxfId="357" priority="168"/>
  </conditionalFormatting>
  <conditionalFormatting sqref="C125:C132">
    <cfRule type="duplicateValues" dxfId="355" priority="169"/>
  </conditionalFormatting>
  <conditionalFormatting sqref="C125:C132">
    <cfRule type="duplicateValues" dxfId="353" priority="170"/>
  </conditionalFormatting>
  <conditionalFormatting sqref="C125:C132">
    <cfRule type="duplicateValues" dxfId="351" priority="171"/>
  </conditionalFormatting>
  <conditionalFormatting sqref="C125:C132">
    <cfRule type="duplicateValues" dxfId="349" priority="167"/>
  </conditionalFormatting>
  <conditionalFormatting sqref="C125:C132">
    <cfRule type="duplicateValues" dxfId="347" priority="179"/>
  </conditionalFormatting>
  <conditionalFormatting sqref="C125:C132">
    <cfRule type="duplicateValues" dxfId="345" priority="180"/>
  </conditionalFormatting>
  <conditionalFormatting sqref="E124:E132">
    <cfRule type="duplicateValues" dxfId="343" priority="162"/>
  </conditionalFormatting>
  <conditionalFormatting sqref="E124:E132">
    <cfRule type="duplicateValues" dxfId="341" priority="158"/>
  </conditionalFormatting>
  <conditionalFormatting sqref="E124:E132">
    <cfRule type="duplicateValues" dxfId="339" priority="159"/>
  </conditionalFormatting>
  <conditionalFormatting sqref="E124:E132">
    <cfRule type="duplicateValues" dxfId="337" priority="160"/>
  </conditionalFormatting>
  <conditionalFormatting sqref="E124:E132">
    <cfRule type="duplicateValues" dxfId="335" priority="161"/>
  </conditionalFormatting>
  <conditionalFormatting sqref="E124:E132">
    <cfRule type="duplicateValues" dxfId="333" priority="163"/>
  </conditionalFormatting>
  <conditionalFormatting sqref="E124:E132">
    <cfRule type="duplicateValues" dxfId="331" priority="164"/>
  </conditionalFormatting>
  <conditionalFormatting sqref="E124:E132">
    <cfRule type="duplicateValues" dxfId="329" priority="154"/>
  </conditionalFormatting>
  <conditionalFormatting sqref="E124:E132">
    <cfRule type="duplicateValues" dxfId="327" priority="155"/>
  </conditionalFormatting>
  <conditionalFormatting sqref="E124:E132">
    <cfRule type="duplicateValues" dxfId="325" priority="156"/>
  </conditionalFormatting>
  <conditionalFormatting sqref="E124:E132">
    <cfRule type="duplicateValues" dxfId="323" priority="157"/>
  </conditionalFormatting>
  <conditionalFormatting sqref="E124:E132">
    <cfRule type="duplicateValues" dxfId="321" priority="153"/>
  </conditionalFormatting>
  <conditionalFormatting sqref="E124:E132">
    <cfRule type="duplicateValues" dxfId="319" priority="165"/>
  </conditionalFormatting>
  <conditionalFormatting sqref="E124:E132">
    <cfRule type="duplicateValues" dxfId="317" priority="166"/>
  </conditionalFormatting>
  <conditionalFormatting sqref="H124:H130">
    <cfRule type="duplicateValues" dxfId="315" priority="148"/>
  </conditionalFormatting>
  <conditionalFormatting sqref="H124:H130">
    <cfRule type="duplicateValues" dxfId="313" priority="144"/>
  </conditionalFormatting>
  <conditionalFormatting sqref="H124:H130">
    <cfRule type="duplicateValues" dxfId="311" priority="145"/>
  </conditionalFormatting>
  <conditionalFormatting sqref="H124:H130">
    <cfRule type="duplicateValues" dxfId="309" priority="146"/>
  </conditionalFormatting>
  <conditionalFormatting sqref="H124:H130">
    <cfRule type="duplicateValues" dxfId="307" priority="147"/>
  </conditionalFormatting>
  <conditionalFormatting sqref="H124:H130">
    <cfRule type="duplicateValues" dxfId="305" priority="149"/>
  </conditionalFormatting>
  <conditionalFormatting sqref="H124:H130">
    <cfRule type="duplicateValues" dxfId="303" priority="150"/>
  </conditionalFormatting>
  <conditionalFormatting sqref="H124:H130">
    <cfRule type="duplicateValues" dxfId="301" priority="140"/>
  </conditionalFormatting>
  <conditionalFormatting sqref="H124:H130">
    <cfRule type="duplicateValues" dxfId="299" priority="141"/>
  </conditionalFormatting>
  <conditionalFormatting sqref="H124:H130">
    <cfRule type="duplicateValues" dxfId="297" priority="142"/>
  </conditionalFormatting>
  <conditionalFormatting sqref="H124:H130">
    <cfRule type="duplicateValues" dxfId="295" priority="143"/>
  </conditionalFormatting>
  <conditionalFormatting sqref="H124:H130">
    <cfRule type="duplicateValues" dxfId="293" priority="139"/>
  </conditionalFormatting>
  <conditionalFormatting sqref="H124:H130">
    <cfRule type="duplicateValues" dxfId="291" priority="151"/>
  </conditionalFormatting>
  <conditionalFormatting sqref="H124:H130">
    <cfRule type="duplicateValues" dxfId="289" priority="152"/>
  </conditionalFormatting>
  <conditionalFormatting sqref="J124:J129">
    <cfRule type="duplicateValues" dxfId="287" priority="134"/>
  </conditionalFormatting>
  <conditionalFormatting sqref="J124:J129">
    <cfRule type="duplicateValues" dxfId="285" priority="130"/>
  </conditionalFormatting>
  <conditionalFormatting sqref="J124:J129">
    <cfRule type="duplicateValues" dxfId="283" priority="131"/>
  </conditionalFormatting>
  <conditionalFormatting sqref="J124:J129">
    <cfRule type="duplicateValues" dxfId="281" priority="132"/>
  </conditionalFormatting>
  <conditionalFormatting sqref="J124:J129">
    <cfRule type="duplicateValues" dxfId="279" priority="133"/>
  </conditionalFormatting>
  <conditionalFormatting sqref="J124:J129">
    <cfRule type="duplicateValues" dxfId="277" priority="135"/>
  </conditionalFormatting>
  <conditionalFormatting sqref="J124:J129">
    <cfRule type="duplicateValues" dxfId="275" priority="136"/>
  </conditionalFormatting>
  <conditionalFormatting sqref="J124:J129">
    <cfRule type="duplicateValues" dxfId="273" priority="126"/>
  </conditionalFormatting>
  <conditionalFormatting sqref="J124:J129">
    <cfRule type="duplicateValues" dxfId="271" priority="127"/>
  </conditionalFormatting>
  <conditionalFormatting sqref="J124:J129">
    <cfRule type="duplicateValues" dxfId="269" priority="128"/>
  </conditionalFormatting>
  <conditionalFormatting sqref="J124:J129">
    <cfRule type="duplicateValues" dxfId="267" priority="129"/>
  </conditionalFormatting>
  <conditionalFormatting sqref="J124:J129">
    <cfRule type="duplicateValues" dxfId="265" priority="125"/>
  </conditionalFormatting>
  <conditionalFormatting sqref="J124:J129">
    <cfRule type="duplicateValues" dxfId="263" priority="137"/>
  </conditionalFormatting>
  <conditionalFormatting sqref="J124:J129">
    <cfRule type="duplicateValues" dxfId="261" priority="138"/>
  </conditionalFormatting>
  <conditionalFormatting sqref="C150:C152">
    <cfRule type="duplicateValues" dxfId="259" priority="116"/>
  </conditionalFormatting>
  <conditionalFormatting sqref="C150:C152">
    <cfRule type="duplicateValues" dxfId="257" priority="117"/>
  </conditionalFormatting>
  <conditionalFormatting sqref="C150:C152">
    <cfRule type="duplicateValues" dxfId="255" priority="118"/>
  </conditionalFormatting>
  <conditionalFormatting sqref="C150:C152">
    <cfRule type="duplicateValues" dxfId="253" priority="119"/>
  </conditionalFormatting>
  <conditionalFormatting sqref="C150:C152">
    <cfRule type="duplicateValues" dxfId="251" priority="112"/>
  </conditionalFormatting>
  <conditionalFormatting sqref="C150:C152">
    <cfRule type="duplicateValues" dxfId="249" priority="113"/>
  </conditionalFormatting>
  <conditionalFormatting sqref="C150:C152">
    <cfRule type="duplicateValues" dxfId="247" priority="114"/>
  </conditionalFormatting>
  <conditionalFormatting sqref="C150:C152">
    <cfRule type="duplicateValues" dxfId="245" priority="115"/>
  </conditionalFormatting>
  <conditionalFormatting sqref="C150:C152">
    <cfRule type="duplicateValues" dxfId="243" priority="111"/>
  </conditionalFormatting>
  <conditionalFormatting sqref="C150:C152">
    <cfRule type="duplicateValues" dxfId="241" priority="110"/>
  </conditionalFormatting>
  <conditionalFormatting sqref="C150:C152">
    <cfRule type="duplicateValues" dxfId="239" priority="109"/>
  </conditionalFormatting>
  <conditionalFormatting sqref="C150:C152">
    <cfRule type="duplicateValues" dxfId="237" priority="108"/>
  </conditionalFormatting>
  <conditionalFormatting sqref="C150:C152">
    <cfRule type="duplicateValues" dxfId="235" priority="107"/>
  </conditionalFormatting>
  <conditionalFormatting sqref="C150:C152">
    <cfRule type="duplicateValues" dxfId="233" priority="106"/>
  </conditionalFormatting>
  <conditionalFormatting sqref="C150:C152">
    <cfRule type="duplicateValues" dxfId="231" priority="102"/>
  </conditionalFormatting>
  <conditionalFormatting sqref="C150:C152">
    <cfRule type="duplicateValues" dxfId="229" priority="103"/>
  </conditionalFormatting>
  <conditionalFormatting sqref="C150:C152">
    <cfRule type="duplicateValues" dxfId="227" priority="104"/>
  </conditionalFormatting>
  <conditionalFormatting sqref="C150:C152">
    <cfRule type="duplicateValues" dxfId="225" priority="105"/>
  </conditionalFormatting>
  <conditionalFormatting sqref="C150:C152">
    <cfRule type="duplicateValues" dxfId="223" priority="93"/>
  </conditionalFormatting>
  <conditionalFormatting sqref="C150:C152">
    <cfRule type="duplicateValues" dxfId="221" priority="92"/>
  </conditionalFormatting>
  <conditionalFormatting sqref="C150:C152">
    <cfRule type="duplicateValues" dxfId="219" priority="94"/>
  </conditionalFormatting>
  <conditionalFormatting sqref="C150:C152">
    <cfRule type="duplicateValues" dxfId="217" priority="95"/>
  </conditionalFormatting>
  <conditionalFormatting sqref="C150:C152">
    <cfRule type="duplicateValues" dxfId="215" priority="96"/>
  </conditionalFormatting>
  <conditionalFormatting sqref="C150:C152">
    <cfRule type="duplicateValues" dxfId="213" priority="97"/>
  </conditionalFormatting>
  <conditionalFormatting sqref="C150:C152">
    <cfRule type="duplicateValues" dxfId="211" priority="98"/>
  </conditionalFormatting>
  <conditionalFormatting sqref="C150:C152">
    <cfRule type="duplicateValues" dxfId="209" priority="99"/>
  </conditionalFormatting>
  <conditionalFormatting sqref="C150:C152">
    <cfRule type="duplicateValues" dxfId="207" priority="100"/>
  </conditionalFormatting>
  <conditionalFormatting sqref="C150:C152">
    <cfRule type="duplicateValues" dxfId="205" priority="101"/>
  </conditionalFormatting>
  <conditionalFormatting sqref="C150:C152">
    <cfRule type="duplicateValues" dxfId="203" priority="91"/>
  </conditionalFormatting>
  <conditionalFormatting sqref="C150:C152">
    <cfRule type="duplicateValues" dxfId="201" priority="120"/>
  </conditionalFormatting>
  <conditionalFormatting sqref="C150:C152">
    <cfRule type="duplicateValues" dxfId="199" priority="121"/>
  </conditionalFormatting>
  <conditionalFormatting sqref="C150:C152">
    <cfRule type="duplicateValues" dxfId="197" priority="122"/>
  </conditionalFormatting>
  <conditionalFormatting sqref="C150:C152">
    <cfRule type="duplicateValues" dxfId="195" priority="123"/>
  </conditionalFormatting>
  <conditionalFormatting sqref="C150:C152">
    <cfRule type="duplicateValues" dxfId="193" priority="124"/>
  </conditionalFormatting>
  <conditionalFormatting sqref="E149:E151">
    <cfRule type="duplicateValues" dxfId="191" priority="82"/>
  </conditionalFormatting>
  <conditionalFormatting sqref="E149:E151">
    <cfRule type="duplicateValues" dxfId="189" priority="83"/>
  </conditionalFormatting>
  <conditionalFormatting sqref="E149:E151">
    <cfRule type="duplicateValues" dxfId="187" priority="84"/>
  </conditionalFormatting>
  <conditionalFormatting sqref="E149:E151">
    <cfRule type="duplicateValues" dxfId="185" priority="85"/>
  </conditionalFormatting>
  <conditionalFormatting sqref="E149:E151">
    <cfRule type="duplicateValues" dxfId="183" priority="78"/>
  </conditionalFormatting>
  <conditionalFormatting sqref="E149:E151">
    <cfRule type="duplicateValues" dxfId="181" priority="79"/>
  </conditionalFormatting>
  <conditionalFormatting sqref="E149:E151">
    <cfRule type="duplicateValues" dxfId="179" priority="80"/>
  </conditionalFormatting>
  <conditionalFormatting sqref="E149:E151">
    <cfRule type="duplicateValues" dxfId="177" priority="81"/>
  </conditionalFormatting>
  <conditionalFormatting sqref="E149:E151">
    <cfRule type="duplicateValues" dxfId="175" priority="77"/>
  </conditionalFormatting>
  <conditionalFormatting sqref="E149:E151">
    <cfRule type="duplicateValues" dxfId="173" priority="76"/>
  </conditionalFormatting>
  <conditionalFormatting sqref="E149:E151">
    <cfRule type="duplicateValues" dxfId="171" priority="75"/>
  </conditionalFormatting>
  <conditionalFormatting sqref="E149:E151">
    <cfRule type="duplicateValues" dxfId="169" priority="74"/>
  </conditionalFormatting>
  <conditionalFormatting sqref="E149:E151">
    <cfRule type="duplicateValues" dxfId="167" priority="73"/>
  </conditionalFormatting>
  <conditionalFormatting sqref="E149:E151">
    <cfRule type="duplicateValues" dxfId="165" priority="72"/>
  </conditionalFormatting>
  <conditionalFormatting sqref="E149:E151">
    <cfRule type="duplicateValues" dxfId="163" priority="68"/>
  </conditionalFormatting>
  <conditionalFormatting sqref="E149:E151">
    <cfRule type="duplicateValues" dxfId="161" priority="69"/>
  </conditionalFormatting>
  <conditionalFormatting sqref="E149:E151">
    <cfRule type="duplicateValues" dxfId="159" priority="70"/>
  </conditionalFormatting>
  <conditionalFormatting sqref="E149:E151">
    <cfRule type="duplicateValues" dxfId="157" priority="71"/>
  </conditionalFormatting>
  <conditionalFormatting sqref="E149:E151">
    <cfRule type="duplicateValues" dxfId="155" priority="59"/>
  </conditionalFormatting>
  <conditionalFormatting sqref="E149:E151">
    <cfRule type="duplicateValues" dxfId="153" priority="58"/>
  </conditionalFormatting>
  <conditionalFormatting sqref="E149:E151">
    <cfRule type="duplicateValues" dxfId="151" priority="60"/>
  </conditionalFormatting>
  <conditionalFormatting sqref="E149:E151">
    <cfRule type="duplicateValues" dxfId="149" priority="61"/>
  </conditionalFormatting>
  <conditionalFormatting sqref="E149:E151">
    <cfRule type="duplicateValues" dxfId="147" priority="62"/>
  </conditionalFormatting>
  <conditionalFormatting sqref="E149:E151">
    <cfRule type="duplicateValues" dxfId="145" priority="63"/>
  </conditionalFormatting>
  <conditionalFormatting sqref="E149:E151">
    <cfRule type="duplicateValues" dxfId="143" priority="64"/>
  </conditionalFormatting>
  <conditionalFormatting sqref="E149:E151">
    <cfRule type="duplicateValues" dxfId="141" priority="65"/>
  </conditionalFormatting>
  <conditionalFormatting sqref="E149:E151">
    <cfRule type="duplicateValues" dxfId="139" priority="66"/>
  </conditionalFormatting>
  <conditionalFormatting sqref="E149:E151">
    <cfRule type="duplicateValues" dxfId="137" priority="67"/>
  </conditionalFormatting>
  <conditionalFormatting sqref="E149:E151">
    <cfRule type="duplicateValues" dxfId="135" priority="57"/>
  </conditionalFormatting>
  <conditionalFormatting sqref="E149:E151">
    <cfRule type="duplicateValues" dxfId="133" priority="86"/>
  </conditionalFormatting>
  <conditionalFormatting sqref="E149:E151">
    <cfRule type="duplicateValues" dxfId="131" priority="87"/>
  </conditionalFormatting>
  <conditionalFormatting sqref="E149:E151">
    <cfRule type="duplicateValues" dxfId="129" priority="88"/>
  </conditionalFormatting>
  <conditionalFormatting sqref="E149:E151">
    <cfRule type="duplicateValues" dxfId="127" priority="89"/>
  </conditionalFormatting>
  <conditionalFormatting sqref="E149:E151">
    <cfRule type="duplicateValues" dxfId="125" priority="90"/>
  </conditionalFormatting>
  <conditionalFormatting sqref="H149:H152">
    <cfRule type="duplicateValues" dxfId="123" priority="53"/>
  </conditionalFormatting>
  <conditionalFormatting sqref="H149:H152">
    <cfRule type="duplicateValues" dxfId="121" priority="54"/>
  </conditionalFormatting>
  <conditionalFormatting sqref="H149:H152">
    <cfRule type="duplicateValues" dxfId="119" priority="55"/>
  </conditionalFormatting>
  <conditionalFormatting sqref="H149:H152">
    <cfRule type="duplicateValues" dxfId="117" priority="56"/>
  </conditionalFormatting>
  <conditionalFormatting sqref="H149:H152">
    <cfRule type="duplicateValues" dxfId="115" priority="49"/>
  </conditionalFormatting>
  <conditionalFormatting sqref="H149:H152">
    <cfRule type="duplicateValues" dxfId="113" priority="50"/>
  </conditionalFormatting>
  <conditionalFormatting sqref="H149:H152">
    <cfRule type="duplicateValues" dxfId="111" priority="51"/>
  </conditionalFormatting>
  <conditionalFormatting sqref="H149:H152">
    <cfRule type="duplicateValues" dxfId="109" priority="52"/>
  </conditionalFormatting>
  <conditionalFormatting sqref="H149:H152">
    <cfRule type="duplicateValues" dxfId="107" priority="48"/>
  </conditionalFormatting>
  <conditionalFormatting sqref="H149:H152">
    <cfRule type="duplicateValues" dxfId="105" priority="47"/>
  </conditionalFormatting>
  <conditionalFormatting sqref="H149:H152">
    <cfRule type="duplicateValues" dxfId="103" priority="46"/>
  </conditionalFormatting>
  <conditionalFormatting sqref="H149:H152">
    <cfRule type="duplicateValues" dxfId="101" priority="45"/>
  </conditionalFormatting>
  <conditionalFormatting sqref="H149:H152">
    <cfRule type="duplicateValues" dxfId="99" priority="44"/>
  </conditionalFormatting>
  <conditionalFormatting sqref="H149:H152">
    <cfRule type="duplicateValues" dxfId="97" priority="43"/>
  </conditionalFormatting>
  <conditionalFormatting sqref="H149:H152">
    <cfRule type="duplicateValues" dxfId="95" priority="39"/>
  </conditionalFormatting>
  <conditionalFormatting sqref="H149:H152">
    <cfRule type="duplicateValues" dxfId="93" priority="40"/>
  </conditionalFormatting>
  <conditionalFormatting sqref="H149:H152">
    <cfRule type="duplicateValues" dxfId="91" priority="41"/>
  </conditionalFormatting>
  <conditionalFormatting sqref="H149:H152">
    <cfRule type="duplicateValues" dxfId="89" priority="42"/>
  </conditionalFormatting>
  <conditionalFormatting sqref="H149:H152">
    <cfRule type="duplicateValues" dxfId="87" priority="30"/>
  </conditionalFormatting>
  <conditionalFormatting sqref="H149:H152">
    <cfRule type="duplicateValues" dxfId="85" priority="29"/>
  </conditionalFormatting>
  <conditionalFormatting sqref="H149:H152">
    <cfRule type="duplicateValues" dxfId="83" priority="31"/>
  </conditionalFormatting>
  <conditionalFormatting sqref="H149:H152">
    <cfRule type="duplicateValues" dxfId="81" priority="32"/>
  </conditionalFormatting>
  <conditionalFormatting sqref="H149:H152">
    <cfRule type="duplicateValues" dxfId="79" priority="33"/>
  </conditionalFormatting>
  <conditionalFormatting sqref="H149:H152">
    <cfRule type="duplicateValues" dxfId="77" priority="34"/>
  </conditionalFormatting>
  <conditionalFormatting sqref="H149:H152">
    <cfRule type="duplicateValues" dxfId="75" priority="35"/>
  </conditionalFormatting>
  <conditionalFormatting sqref="H149:H152">
    <cfRule type="duplicateValues" dxfId="73" priority="36"/>
  </conditionalFormatting>
  <conditionalFormatting sqref="H149:H152">
    <cfRule type="duplicateValues" dxfId="71" priority="37"/>
  </conditionalFormatting>
  <conditionalFormatting sqref="H149:H152">
    <cfRule type="duplicateValues" dxfId="69" priority="38"/>
  </conditionalFormatting>
  <conditionalFormatting sqref="J149:J151">
    <cfRule type="duplicateValues" dxfId="61" priority="25"/>
  </conditionalFormatting>
  <conditionalFormatting sqref="J149:J151">
    <cfRule type="duplicateValues" dxfId="59" priority="26"/>
  </conditionalFormatting>
  <conditionalFormatting sqref="J149:J151">
    <cfRule type="duplicateValues" dxfId="57" priority="27"/>
  </conditionalFormatting>
  <conditionalFormatting sqref="J149:J151">
    <cfRule type="duplicateValues" dxfId="55" priority="28"/>
  </conditionalFormatting>
  <conditionalFormatting sqref="J149:J151">
    <cfRule type="duplicateValues" dxfId="53" priority="21"/>
  </conditionalFormatting>
  <conditionalFormatting sqref="J149:J151">
    <cfRule type="duplicateValues" dxfId="51" priority="22"/>
  </conditionalFormatting>
  <conditionalFormatting sqref="J149:J151">
    <cfRule type="duplicateValues" dxfId="49" priority="23"/>
  </conditionalFormatting>
  <conditionalFormatting sqref="J149:J151">
    <cfRule type="duplicateValues" dxfId="47" priority="24"/>
  </conditionalFormatting>
  <conditionalFormatting sqref="J149:J151">
    <cfRule type="duplicateValues" dxfId="45" priority="20"/>
  </conditionalFormatting>
  <conditionalFormatting sqref="J149:J151">
    <cfRule type="duplicateValues" dxfId="43" priority="19"/>
  </conditionalFormatting>
  <conditionalFormatting sqref="J149:J151">
    <cfRule type="duplicateValues" dxfId="41" priority="18"/>
  </conditionalFormatting>
  <conditionalFormatting sqref="J149:J151">
    <cfRule type="duplicateValues" dxfId="39" priority="17"/>
  </conditionalFormatting>
  <conditionalFormatting sqref="J149:J151">
    <cfRule type="duplicateValues" dxfId="37" priority="16"/>
  </conditionalFormatting>
  <conditionalFormatting sqref="J149:J151">
    <cfRule type="duplicateValues" dxfId="35" priority="15"/>
  </conditionalFormatting>
  <conditionalFormatting sqref="J149:J151">
    <cfRule type="duplicateValues" dxfId="33" priority="11"/>
  </conditionalFormatting>
  <conditionalFormatting sqref="J149:J151">
    <cfRule type="duplicateValues" dxfId="31" priority="12"/>
  </conditionalFormatting>
  <conditionalFormatting sqref="J149:J151">
    <cfRule type="duplicateValues" dxfId="29" priority="13"/>
  </conditionalFormatting>
  <conditionalFormatting sqref="J149:J151">
    <cfRule type="duplicateValues" dxfId="27" priority="14"/>
  </conditionalFormatting>
  <conditionalFormatting sqref="J149:J151">
    <cfRule type="duplicateValues" dxfId="25" priority="2"/>
  </conditionalFormatting>
  <conditionalFormatting sqref="J149:J151">
    <cfRule type="duplicateValues" dxfId="23" priority="1"/>
  </conditionalFormatting>
  <conditionalFormatting sqref="J149:J151">
    <cfRule type="duplicateValues" dxfId="21" priority="3"/>
  </conditionalFormatting>
  <conditionalFormatting sqref="J149:J151">
    <cfRule type="duplicateValues" dxfId="19" priority="4"/>
  </conditionalFormatting>
  <conditionalFormatting sqref="J149:J151">
    <cfRule type="duplicateValues" dxfId="17" priority="5"/>
  </conditionalFormatting>
  <conditionalFormatting sqref="J149:J151">
    <cfRule type="duplicateValues" dxfId="15" priority="6"/>
  </conditionalFormatting>
  <conditionalFormatting sqref="J149:J151">
    <cfRule type="duplicateValues" dxfId="13" priority="7"/>
  </conditionalFormatting>
  <conditionalFormatting sqref="J149:J151">
    <cfRule type="duplicateValues" dxfId="11" priority="8"/>
  </conditionalFormatting>
  <conditionalFormatting sqref="J149:J151">
    <cfRule type="duplicateValues" dxfId="9" priority="9"/>
  </conditionalFormatting>
  <conditionalFormatting sqref="J149:J151">
    <cfRule type="duplicateValues" dxfId="7" priority="10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2015-12-10T10:53:10Z</cp:lastPrinted>
  <dcterms:created xsi:type="dcterms:W3CDTF">2015-12-07T09:33:00Z</dcterms:created>
  <dcterms:modified xsi:type="dcterms:W3CDTF">2024-04-16T05:50:34Z</dcterms:modified>
</cp:coreProperties>
</file>