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OneDrive\Desktop\"/>
    </mc:Choice>
  </mc:AlternateContent>
  <bookViews>
    <workbookView xWindow="0" yWindow="0" windowWidth="20490" windowHeight="7755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<sst xmlns="http://schemas.openxmlformats.org/spreadsheetml/2006/main" count="679" uniqueCount="646">
  <si>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</si>
  <si>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</si>
  <si>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</si>
  <si>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</si>
  <si>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</si>
  <si>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</si>
  <si>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</si>
  <si>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</si>
  <si>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EFN302</t>
  </si>
  <si>
    <t>EFN204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</si>
  <si>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</si>
  <si>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</si>
  <si>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</si>
  <si>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</si>
  <si>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</si>
  <si>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</si>
  <si>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</si>
  <si>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</si>
  <si>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AEN403</t>
  </si>
  <si>
    <t>10.30-11.30</t>
  </si>
  <si>
    <t>11.30-12.30</t>
  </si>
  <si>
    <t>HTM213</t>
  </si>
  <si>
    <t>KCU200</t>
  </si>
  <si>
    <t>BAC200</t>
  </si>
  <si>
    <t>BBA300</t>
  </si>
  <si>
    <t>BMS202</t>
  </si>
  <si>
    <t>BAC203</t>
  </si>
  <si>
    <t>BMS102</t>
  </si>
  <si>
    <t>BBA201</t>
  </si>
  <si>
    <t>BAC300</t>
  </si>
  <si>
    <t>BBA200</t>
  </si>
  <si>
    <t>BMS100</t>
  </si>
  <si>
    <t>BAC204</t>
  </si>
  <si>
    <t>EAE310</t>
  </si>
  <si>
    <t>HTM106</t>
  </si>
  <si>
    <t>BMS101</t>
  </si>
  <si>
    <t>EFN102</t>
  </si>
  <si>
    <t>BAC101</t>
  </si>
  <si>
    <t>BMS200</t>
  </si>
  <si>
    <t>AEN200</t>
  </si>
  <si>
    <t>AEN201</t>
  </si>
  <si>
    <t>AEN401</t>
  </si>
  <si>
    <t>EFN402</t>
  </si>
  <si>
    <t>EAE313</t>
  </si>
  <si>
    <t>BTM377</t>
  </si>
  <si>
    <t>UCU106</t>
  </si>
  <si>
    <t>BAC202</t>
  </si>
  <si>
    <t>BBA102</t>
  </si>
  <si>
    <t>ASC205</t>
  </si>
  <si>
    <t>UCU100</t>
  </si>
  <si>
    <t>UCU104</t>
  </si>
  <si>
    <t>BAC201</t>
  </si>
  <si>
    <t>UCU101</t>
  </si>
  <si>
    <t>ISC423</t>
  </si>
  <si>
    <t>EMP401</t>
  </si>
  <si>
    <t>EMP403</t>
  </si>
  <si>
    <t>ARE312</t>
  </si>
  <si>
    <t>ARE401</t>
  </si>
  <si>
    <t>EMP201</t>
  </si>
  <si>
    <t>BBA400</t>
  </si>
  <si>
    <t>BBA402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</si>
  <si>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</si>
  <si>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</si>
  <si>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</si>
  <si>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</si>
  <si>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</si>
  <si>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</si>
  <si>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</si>
  <si>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</si>
  <si>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</si>
  <si>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BAC403</t>
  </si>
  <si>
    <t>BBA404</t>
  </si>
  <si>
    <t>BAC414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</si>
  <si>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</si>
  <si>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</si>
  <si>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</si>
  <si>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</si>
  <si>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</si>
  <si>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</si>
  <si>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</si>
  <si>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</si>
  <si>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BAC402</t>
  </si>
  <si>
    <t>BAC408</t>
  </si>
  <si>
    <t>BMS402</t>
  </si>
  <si>
    <t>BAC310</t>
  </si>
  <si>
    <t>BAC412</t>
  </si>
  <si>
    <t>BBA407</t>
  </si>
  <si>
    <t>BMS304</t>
  </si>
  <si>
    <t>BBA314</t>
  </si>
  <si>
    <t>BAC308</t>
  </si>
  <si>
    <t>BAC410</t>
  </si>
  <si>
    <t>BAC413</t>
  </si>
  <si>
    <t>BAC306</t>
  </si>
  <si>
    <t>BAC314</t>
  </si>
  <si>
    <t>BAC309</t>
  </si>
  <si>
    <t>BBA311</t>
  </si>
  <si>
    <t>EAE401</t>
  </si>
  <si>
    <t>BBA414</t>
  </si>
  <si>
    <t xml:space="preserve">DIGITAL SCHOOL OF VIRTUAL OPEN LEANING    </t>
  </si>
  <si>
    <t>BAC302</t>
  </si>
  <si>
    <t>BAC400</t>
  </si>
  <si>
    <t>BAC411</t>
  </si>
  <si>
    <t>EAE204</t>
  </si>
  <si>
    <t>BAC301</t>
  </si>
  <si>
    <t>BBA312</t>
  </si>
  <si>
    <t>APS210</t>
  </si>
  <si>
    <t>EPS201</t>
  </si>
  <si>
    <t>BMS201</t>
  </si>
  <si>
    <t>EPS200</t>
  </si>
  <si>
    <t>Venue</t>
  </si>
  <si>
    <t>5-6pm</t>
  </si>
  <si>
    <t>venue</t>
  </si>
  <si>
    <t>ASC100</t>
  </si>
  <si>
    <t>BMS319</t>
  </si>
  <si>
    <t>BMS320</t>
  </si>
  <si>
    <t>BMS321</t>
  </si>
  <si>
    <t>BMS317</t>
  </si>
  <si>
    <t>BMS318</t>
  </si>
  <si>
    <t>BMS322</t>
  </si>
  <si>
    <t>7-8AM</t>
  </si>
  <si>
    <t>7-8am</t>
  </si>
  <si>
    <t>6.00-7.00PM</t>
  </si>
  <si>
    <t>APP300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</si>
  <si>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</si>
  <si>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</si>
  <si>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</si>
  <si>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</si>
  <si>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</si>
  <si>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</si>
  <si>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</si>
  <si>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</si>
  <si>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ASC301</t>
  </si>
  <si>
    <t>APH202</t>
  </si>
  <si>
    <t>BMS424</t>
  </si>
  <si>
    <t>BMS425</t>
  </si>
  <si>
    <t>BMS427</t>
  </si>
  <si>
    <t>BMS404</t>
  </si>
  <si>
    <t>APP400</t>
  </si>
  <si>
    <t>APP401</t>
  </si>
  <si>
    <t>APS203</t>
  </si>
  <si>
    <t>ASC422</t>
  </si>
  <si>
    <t>AEN400</t>
  </si>
  <si>
    <t>AEN202</t>
  </si>
  <si>
    <t>ACU202</t>
  </si>
  <si>
    <t>APH201</t>
  </si>
  <si>
    <t>AGD408</t>
  </si>
  <si>
    <t>APP404</t>
  </si>
  <si>
    <t>APP405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</si>
  <si>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</si>
  <si>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</si>
  <si>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</si>
  <si>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</si>
  <si>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</si>
  <si>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</si>
  <si>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</si>
  <si>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</si>
  <si>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</si>
  <si>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</si>
  <si>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</si>
  <si>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</si>
  <si>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</si>
  <si>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BHM110</t>
  </si>
  <si>
    <t>4.00- 5.00PM</t>
  </si>
  <si>
    <t>BHM228</t>
  </si>
  <si>
    <t>APP304</t>
  </si>
  <si>
    <t>BHM227</t>
  </si>
  <si>
    <t>BAC409</t>
  </si>
  <si>
    <t>BHM226</t>
  </si>
  <si>
    <t>BMS420</t>
  </si>
  <si>
    <t>BBA204</t>
  </si>
  <si>
    <t>BHM323</t>
  </si>
  <si>
    <t>BHM401</t>
  </si>
  <si>
    <t>BHM446</t>
  </si>
  <si>
    <t>BHM447</t>
  </si>
  <si>
    <t>BHM448</t>
  </si>
  <si>
    <t>ISC420</t>
  </si>
  <si>
    <t>ISC424</t>
  </si>
  <si>
    <t>ISC422</t>
  </si>
  <si>
    <t>AEN110</t>
  </si>
  <si>
    <t>AEN112</t>
  </si>
  <si>
    <t>APS103</t>
  </si>
  <si>
    <t>APS106</t>
  </si>
  <si>
    <t>APS308</t>
  </si>
  <si>
    <t>EPS210</t>
  </si>
  <si>
    <t>UCU111</t>
  </si>
  <si>
    <t>UCU112</t>
  </si>
  <si>
    <t>UCU110</t>
  </si>
  <si>
    <t>ALT110</t>
  </si>
  <si>
    <t>EFN112</t>
  </si>
  <si>
    <t>EFN214</t>
  </si>
  <si>
    <t>EFN312</t>
  </si>
  <si>
    <t>EMP211</t>
  </si>
  <si>
    <t>AEN212</t>
  </si>
  <si>
    <t>AEN213</t>
  </si>
  <si>
    <t>AGD203</t>
  </si>
  <si>
    <t>APH100</t>
  </si>
  <si>
    <t>APS323</t>
  </si>
  <si>
    <t>APS301</t>
  </si>
  <si>
    <t>BAC100</t>
  </si>
  <si>
    <t>BBA101</t>
  </si>
  <si>
    <t>AEN101</t>
  </si>
  <si>
    <t>APS101</t>
  </si>
  <si>
    <t>APS304</t>
  </si>
  <si>
    <t>APS315</t>
  </si>
  <si>
    <t>FAS203</t>
  </si>
  <si>
    <t>AEN111</t>
  </si>
  <si>
    <t>APS303</t>
  </si>
  <si>
    <t>BBA409</t>
  </si>
  <si>
    <t>BBA411</t>
  </si>
  <si>
    <t>BBA412</t>
  </si>
  <si>
    <t>ASC103</t>
  </si>
  <si>
    <t>APS420</t>
  </si>
  <si>
    <t>APS405</t>
  </si>
  <si>
    <t>APS410</t>
  </si>
  <si>
    <t>APH103</t>
  </si>
  <si>
    <t>BBA172</t>
  </si>
  <si>
    <t>EFN412</t>
  </si>
  <si>
    <t>AEN340</t>
  </si>
  <si>
    <t>AEN341</t>
  </si>
  <si>
    <t>AGD102</t>
  </si>
  <si>
    <t>AGD301</t>
  </si>
  <si>
    <t>AGD303</t>
  </si>
  <si>
    <t>AGD316</t>
  </si>
  <si>
    <t>APS214</t>
  </si>
  <si>
    <t>APS401</t>
  </si>
  <si>
    <t>ASC426</t>
  </si>
  <si>
    <t>ECT212</t>
  </si>
  <si>
    <t>EDU211</t>
  </si>
  <si>
    <t>EPS211</t>
  </si>
  <si>
    <t>AHT102</t>
  </si>
  <si>
    <t>AEN210</t>
  </si>
  <si>
    <t>AEN342</t>
  </si>
  <si>
    <t>AEN343</t>
  </si>
  <si>
    <t>AEN440</t>
  </si>
  <si>
    <t>AEN443</t>
  </si>
  <si>
    <t>AHT112</t>
  </si>
  <si>
    <t>BBA271</t>
  </si>
  <si>
    <t>APS417</t>
  </si>
  <si>
    <t>ARE372</t>
  </si>
  <si>
    <t>BHM225</t>
  </si>
  <si>
    <t>BHM221</t>
  </si>
  <si>
    <t>BHM224</t>
  </si>
  <si>
    <t>BHM222</t>
  </si>
  <si>
    <t>BHM223</t>
  </si>
  <si>
    <t>BTM378</t>
  </si>
  <si>
    <t>EES301</t>
  </si>
  <si>
    <t>EET400</t>
  </si>
  <si>
    <t>HTM104</t>
  </si>
  <si>
    <t>SIT402</t>
  </si>
  <si>
    <t>AEN441</t>
  </si>
  <si>
    <t>BAC303</t>
  </si>
  <si>
    <t>SIT309</t>
  </si>
  <si>
    <t>SIT404</t>
  </si>
  <si>
    <t>BAC170</t>
  </si>
  <si>
    <t>BBA100</t>
  </si>
  <si>
    <t>AGD100</t>
  </si>
  <si>
    <t>AGD101</t>
  </si>
  <si>
    <t>EET102</t>
  </si>
  <si>
    <t>APP102</t>
  </si>
  <si>
    <t>APP309</t>
  </si>
  <si>
    <t>APS102</t>
  </si>
  <si>
    <t>ASC101</t>
  </si>
  <si>
    <t>BBA306</t>
  </si>
  <si>
    <t>BHM114</t>
  </si>
  <si>
    <t>BTM470</t>
  </si>
  <si>
    <t>EES403</t>
  </si>
  <si>
    <t>EPS100</t>
  </si>
  <si>
    <t>EPS110</t>
  </si>
  <si>
    <t>FAS407</t>
  </si>
  <si>
    <t>HTM420</t>
  </si>
  <si>
    <t>KST414</t>
  </si>
  <si>
    <t>SBT102</t>
  </si>
  <si>
    <t>SBT121</t>
  </si>
  <si>
    <t>SIT101</t>
  </si>
  <si>
    <t>SIT203</t>
  </si>
  <si>
    <t>SIT407</t>
  </si>
  <si>
    <t>SSC103</t>
  </si>
  <si>
    <t>SSC206</t>
  </si>
  <si>
    <t>SSC208</t>
  </si>
  <si>
    <t>SSC402</t>
  </si>
  <si>
    <t>SSC403</t>
  </si>
  <si>
    <t>SSC409</t>
  </si>
  <si>
    <t>UCU411</t>
  </si>
  <si>
    <t>FAS408</t>
  </si>
  <si>
    <t>ARE471</t>
  </si>
  <si>
    <t>EMP411</t>
  </si>
  <si>
    <t>EMP413</t>
  </si>
  <si>
    <t>SBT207/SBT201</t>
  </si>
  <si>
    <t>AGD312</t>
  </si>
  <si>
    <t>AGD318</t>
  </si>
  <si>
    <t>KPS315</t>
  </si>
  <si>
    <t>KPS213</t>
  </si>
  <si>
    <t>UCU310</t>
  </si>
  <si>
    <t>APP306</t>
  </si>
  <si>
    <t>APS107</t>
  </si>
  <si>
    <t>ASC423</t>
  </si>
  <si>
    <t>BAC304</t>
  </si>
  <si>
    <t>BBA307</t>
  </si>
  <si>
    <t>BBA428</t>
  </si>
  <si>
    <t>BBA429</t>
  </si>
  <si>
    <t>BMS300</t>
  </si>
  <si>
    <t>BTM372</t>
  </si>
  <si>
    <t>BTM373</t>
  </si>
  <si>
    <t>BTM374</t>
  </si>
  <si>
    <t>EES401</t>
  </si>
  <si>
    <t>ECE311</t>
  </si>
  <si>
    <t>ESN410</t>
  </si>
  <si>
    <t>HTM114</t>
  </si>
  <si>
    <t>HTM221</t>
  </si>
  <si>
    <t>HTM303</t>
  </si>
  <si>
    <t>HTM316</t>
  </si>
  <si>
    <t>KST104</t>
  </si>
  <si>
    <t>KST329</t>
  </si>
  <si>
    <t>SBT301/SBT318</t>
  </si>
  <si>
    <t>SIT110</t>
  </si>
  <si>
    <t>SIT210</t>
  </si>
  <si>
    <t>SIT403</t>
  </si>
  <si>
    <t>SIT406</t>
  </si>
  <si>
    <t>SIT409</t>
  </si>
  <si>
    <t>AKS402/442</t>
  </si>
  <si>
    <t>ALT208/ALT230</t>
  </si>
  <si>
    <t>APP303</t>
  </si>
  <si>
    <t>ECE407</t>
  </si>
  <si>
    <t>ESN324</t>
  </si>
  <si>
    <t>SSC100/KPS102</t>
  </si>
  <si>
    <t>SSC101/KPS105</t>
  </si>
  <si>
    <t>SSC210/KPS107</t>
  </si>
  <si>
    <t>SSC102/KPS108</t>
  </si>
  <si>
    <t>SSC207/KPS200</t>
  </si>
  <si>
    <t>SSC104/KPS211</t>
  </si>
  <si>
    <t>KPS303/SSC301</t>
  </si>
  <si>
    <t>SSC211/KPS312</t>
  </si>
  <si>
    <t>AGE301/AGE341</t>
  </si>
  <si>
    <t>AHT203/AHT213</t>
  </si>
  <si>
    <t>AKS213/AKS203</t>
  </si>
  <si>
    <t>ALT200/ALT210</t>
  </si>
  <si>
    <t>ALT202/ALT212</t>
  </si>
  <si>
    <t>ALT300/ALT340</t>
  </si>
  <si>
    <t>ALT301/ALT341</t>
  </si>
  <si>
    <t>ALT302/ALT342</t>
  </si>
  <si>
    <t>ALT303/ALT343</t>
  </si>
  <si>
    <t>ALT400/ALT440</t>
  </si>
  <si>
    <t>ALT401/ALT441</t>
  </si>
  <si>
    <t>ALT402/ALT442</t>
  </si>
  <si>
    <t>ALT403/ALT443</t>
  </si>
  <si>
    <t>ARE103/ARE122</t>
  </si>
  <si>
    <t>ARE104/ARE114</t>
  </si>
  <si>
    <t>ARE105/ARE115</t>
  </si>
  <si>
    <t>ARE203/ARE270</t>
  </si>
  <si>
    <t>ARE215/ARE271</t>
  </si>
  <si>
    <t>ARE227/ARE272</t>
  </si>
  <si>
    <t>ARE265/ARE273</t>
  </si>
  <si>
    <t>ARE302/ARE370</t>
  </si>
  <si>
    <t>ARE373/ARE316</t>
  </si>
  <si>
    <t>ARE351/ARE379</t>
  </si>
  <si>
    <t>ARE352/ARE380</t>
  </si>
  <si>
    <t>ARE400/ARE470</t>
  </si>
  <si>
    <t>ARE403/ARE473</t>
  </si>
  <si>
    <t>ARE445/ARE476</t>
  </si>
  <si>
    <t>EEN100/EEN110</t>
  </si>
  <si>
    <t>SBT319/SBT302</t>
  </si>
  <si>
    <t>SSC212</t>
  </si>
  <si>
    <t>SSC201/KPS202</t>
  </si>
  <si>
    <t>BAC370</t>
  </si>
  <si>
    <t>AEN402/AEN442</t>
  </si>
  <si>
    <t>BSU375</t>
  </si>
  <si>
    <t>EPS310/EPS400</t>
  </si>
  <si>
    <t>SSC212/KPS106</t>
  </si>
  <si>
    <t>SSC400/KPS403</t>
  </si>
  <si>
    <t>SSC401/KPS407</t>
  </si>
  <si>
    <t>KPS408/SSC407</t>
  </si>
  <si>
    <t>SSC209/KPS412</t>
  </si>
  <si>
    <t>KPS416/SSC412</t>
  </si>
  <si>
    <t>KPS402</t>
  </si>
  <si>
    <t>TRIMESTER II:  ACADEMIC YEAR : 2023/2024</t>
  </si>
  <si>
    <t>MARCH</t>
  </si>
  <si>
    <r>
      <t>SIT-IN-CATS</t>
    </r>
    <r>
      <rPr>
        <b/>
        <sz val="11"/>
        <color rgb="FF0070C0"/>
        <rFont val="Rockwell"/>
        <family val="1"/>
      </rPr>
      <t xml:space="preserve"> PROVISIONAL </t>
    </r>
    <r>
      <rPr>
        <b/>
        <sz val="11"/>
        <color theme="1"/>
        <rFont val="Rockwell"/>
        <family val="1"/>
      </rPr>
      <t>TIMETABLE (UNDERGRADUATE PROGRAMMMES)</t>
    </r>
  </si>
  <si>
    <t xml:space="preserve">                                                                                                                                              SATURDAY 23/3/2024</t>
  </si>
  <si>
    <t>SUNDAY 24/3/2024</t>
  </si>
  <si>
    <t>ALT111/101</t>
  </si>
  <si>
    <t>BAC171</t>
  </si>
  <si>
    <t>AFF210</t>
  </si>
  <si>
    <t>AGD201</t>
  </si>
  <si>
    <t>AGD305</t>
  </si>
  <si>
    <t>AGD307</t>
  </si>
  <si>
    <t>AGD410</t>
  </si>
  <si>
    <t>AGD411</t>
  </si>
  <si>
    <t>AGD415</t>
  </si>
  <si>
    <t>AGE402/AGE442</t>
  </si>
  <si>
    <t>AGE417</t>
  </si>
  <si>
    <t>AHT101/AHT111</t>
  </si>
  <si>
    <t>AHT201/AHT211</t>
  </si>
  <si>
    <t>AHT313/AHT353</t>
  </si>
  <si>
    <t>AHT302</t>
  </si>
  <si>
    <t>AHT318/AHT350</t>
  </si>
  <si>
    <t>AHT338/357</t>
  </si>
  <si>
    <t>AHT400</t>
  </si>
  <si>
    <t>AHT406/AHT452</t>
  </si>
  <si>
    <t>AHT413/AHT454</t>
  </si>
  <si>
    <t>AHT419/AHT451</t>
  </si>
  <si>
    <t>AKS100/AKS110</t>
  </si>
  <si>
    <t>AKS202/AKS212</t>
  </si>
  <si>
    <t>AKS301/AKS341</t>
  </si>
  <si>
    <t>AKS303/AKS343</t>
  </si>
  <si>
    <t>AKS400/AKS440</t>
  </si>
  <si>
    <t>AKS403/AKS443</t>
  </si>
  <si>
    <t>AGD103</t>
  </si>
  <si>
    <t>AGD214</t>
  </si>
  <si>
    <t>APP100</t>
  </si>
  <si>
    <t>APP203</t>
  </si>
  <si>
    <t>APP101</t>
  </si>
  <si>
    <t>APP103</t>
  </si>
  <si>
    <t>APS213</t>
  </si>
  <si>
    <t>APS318</t>
  </si>
  <si>
    <t>APS321</t>
  </si>
  <si>
    <t>APS402</t>
  </si>
  <si>
    <t>APS427</t>
  </si>
  <si>
    <t>ASC325</t>
  </si>
  <si>
    <t>ASC326</t>
  </si>
  <si>
    <t>ASC331</t>
  </si>
  <si>
    <t>ASC424</t>
  </si>
  <si>
    <t>BBA310</t>
  </si>
  <si>
    <t>BHM111</t>
  </si>
  <si>
    <t>BHM113</t>
  </si>
  <si>
    <t>BMS301</t>
  </si>
  <si>
    <t>BMS302</t>
  </si>
  <si>
    <t>BMS306</t>
  </si>
  <si>
    <t>BMS405</t>
  </si>
  <si>
    <t>HTM219</t>
  </si>
  <si>
    <t>BTM370</t>
  </si>
  <si>
    <t>BTM371</t>
  </si>
  <si>
    <t>HTM220</t>
  </si>
  <si>
    <t>BTM375</t>
  </si>
  <si>
    <t>BTM471</t>
  </si>
  <si>
    <t>BTM476</t>
  </si>
  <si>
    <t>BTM474</t>
  </si>
  <si>
    <t>BTM472</t>
  </si>
  <si>
    <t>BTM475</t>
  </si>
  <si>
    <t>BTM473</t>
  </si>
  <si>
    <t>ECE106</t>
  </si>
  <si>
    <t>ECE105</t>
  </si>
  <si>
    <t>ECE107</t>
  </si>
  <si>
    <t>ECE108</t>
  </si>
  <si>
    <t>ECE205</t>
  </si>
  <si>
    <t>ECE208</t>
  </si>
  <si>
    <t>ECE209</t>
  </si>
  <si>
    <t>ECE304</t>
  </si>
  <si>
    <t>ECE401</t>
  </si>
  <si>
    <t>ECE402</t>
  </si>
  <si>
    <t>ECE403</t>
  </si>
  <si>
    <t>ECE210</t>
  </si>
  <si>
    <t>ECE410</t>
  </si>
  <si>
    <t>ECE411</t>
  </si>
  <si>
    <t>ECT342/ECT302</t>
  </si>
  <si>
    <t>ECT303/ECT343</t>
  </si>
  <si>
    <t>ECT306/ECT346</t>
  </si>
  <si>
    <t>HTM109</t>
  </si>
  <si>
    <t>HTM110</t>
  </si>
  <si>
    <t>HTM111</t>
  </si>
  <si>
    <t>HTM112</t>
  </si>
  <si>
    <t>HTM113</t>
  </si>
  <si>
    <t>HTM208</t>
  </si>
  <si>
    <t>HTM406</t>
  </si>
  <si>
    <t>HTM410</t>
  </si>
  <si>
    <t>ISC107</t>
  </si>
  <si>
    <t>ISC105</t>
  </si>
  <si>
    <t>ISC108</t>
  </si>
  <si>
    <t>ISC200</t>
  </si>
  <si>
    <t>ISC207</t>
  </si>
  <si>
    <t>ISC208</t>
  </si>
  <si>
    <t>ISC210</t>
  </si>
  <si>
    <t>ISC211</t>
  </si>
  <si>
    <t>ISC212</t>
  </si>
  <si>
    <t>ISC305</t>
  </si>
  <si>
    <t>ISC301</t>
  </si>
  <si>
    <t>ISC300</t>
  </si>
  <si>
    <t>ISC409</t>
  </si>
  <si>
    <t>ISC427</t>
  </si>
  <si>
    <t>ISC403</t>
  </si>
  <si>
    <t>ISC402</t>
  </si>
  <si>
    <t>ISC401</t>
  </si>
  <si>
    <t>ISC400</t>
  </si>
  <si>
    <t>ISC419</t>
  </si>
  <si>
    <t>ISC421</t>
  </si>
  <si>
    <t>ISC425</t>
  </si>
  <si>
    <t>ISC428</t>
  </si>
  <si>
    <t>ISC429</t>
  </si>
  <si>
    <t>KBT101</t>
  </si>
  <si>
    <t>KBT130</t>
  </si>
  <si>
    <t>KBT209</t>
  </si>
  <si>
    <t>KBT211</t>
  </si>
  <si>
    <t>KBT213</t>
  </si>
  <si>
    <t>KBT302</t>
  </si>
  <si>
    <t>KBT312</t>
  </si>
  <si>
    <t>ECT305/ECT345</t>
  </si>
  <si>
    <t>ECT307/ECT347</t>
  </si>
  <si>
    <t>ECT309/ECT349</t>
  </si>
  <si>
    <t>ECT310/ECT350</t>
  </si>
  <si>
    <t>ECT311/ECT351</t>
  </si>
  <si>
    <t>ECT313/ECT353</t>
  </si>
  <si>
    <t>ECT314/ECT360</t>
  </si>
  <si>
    <t>ECT340</t>
  </si>
  <si>
    <t>ECT344</t>
  </si>
  <si>
    <t>EDU110</t>
  </si>
  <si>
    <t>EDU210</t>
  </si>
  <si>
    <t>EES200</t>
  </si>
  <si>
    <t>EET101</t>
  </si>
  <si>
    <t>EET201</t>
  </si>
  <si>
    <t>EET401</t>
  </si>
  <si>
    <t>ESN108/ESN118</t>
  </si>
  <si>
    <t>ESN109/ESN119</t>
  </si>
  <si>
    <t>ESN316</t>
  </si>
  <si>
    <t>ESN318</t>
  </si>
  <si>
    <t>ESN425</t>
  </si>
  <si>
    <t>ESN435</t>
  </si>
  <si>
    <t>ESN465</t>
  </si>
  <si>
    <t>HTM207</t>
  </si>
  <si>
    <t>KBT316</t>
  </si>
  <si>
    <t>KBT420</t>
  </si>
  <si>
    <t>KBT433</t>
  </si>
  <si>
    <t>KBT428</t>
  </si>
  <si>
    <t>KBT427</t>
  </si>
  <si>
    <t>KBT426</t>
  </si>
  <si>
    <t>KCU100</t>
  </si>
  <si>
    <t>KCU101</t>
  </si>
  <si>
    <t>KCU201/KCU212</t>
  </si>
  <si>
    <t>KCU202</t>
  </si>
  <si>
    <t>KPS201</t>
  </si>
  <si>
    <t>KPS305</t>
  </si>
  <si>
    <t>KPS410</t>
  </si>
  <si>
    <t>KRM105</t>
  </si>
  <si>
    <t>KRM206</t>
  </si>
  <si>
    <t>KRM300</t>
  </si>
  <si>
    <t>KRM301</t>
  </si>
  <si>
    <t>KRM305</t>
  </si>
  <si>
    <t>KST112</t>
  </si>
  <si>
    <t>KST208</t>
  </si>
  <si>
    <t>KST301</t>
  </si>
  <si>
    <t>KST304</t>
  </si>
  <si>
    <t>KST309</t>
  </si>
  <si>
    <t>KST412</t>
  </si>
  <si>
    <t>KST413</t>
  </si>
  <si>
    <t>KST421</t>
  </si>
  <si>
    <t>KST416</t>
  </si>
  <si>
    <t>KST420</t>
  </si>
  <si>
    <t>KST417</t>
  </si>
  <si>
    <t>SBT101/SBT105</t>
  </si>
  <si>
    <t>SBT320</t>
  </si>
  <si>
    <t>SBT422</t>
  </si>
  <si>
    <t>SBT424/SBT469</t>
  </si>
  <si>
    <t>SCH200/SCH209</t>
  </si>
  <si>
    <t>SCH301</t>
  </si>
  <si>
    <t>SCH403/SCH435</t>
  </si>
  <si>
    <t>SCH404/SCH436</t>
  </si>
  <si>
    <t>SIT104</t>
  </si>
  <si>
    <t>SIT106</t>
  </si>
  <si>
    <t>SIT107</t>
  </si>
  <si>
    <t>SIT109</t>
  </si>
  <si>
    <t>SIT108</t>
  </si>
  <si>
    <t>SIT209</t>
  </si>
  <si>
    <t>SIT211</t>
  </si>
  <si>
    <t>SIT302</t>
  </si>
  <si>
    <t>SIT305</t>
  </si>
  <si>
    <t>SIT405</t>
  </si>
  <si>
    <t>SIT408</t>
  </si>
  <si>
    <t>SIT410</t>
  </si>
  <si>
    <t>SIT411</t>
  </si>
  <si>
    <t>SIT412</t>
  </si>
  <si>
    <t>SIT300</t>
  </si>
  <si>
    <t>SMA104/SMA114</t>
  </si>
  <si>
    <t>SMA305/SMA315</t>
  </si>
  <si>
    <t>SMA400/SMA411</t>
  </si>
  <si>
    <t>SMA433</t>
  </si>
  <si>
    <t>SMA404/SMA414</t>
  </si>
  <si>
    <t>SMA431/SMA441</t>
  </si>
  <si>
    <t>SPH191</t>
  </si>
  <si>
    <t>SPH201/SPH291</t>
  </si>
  <si>
    <t>SPH391</t>
  </si>
  <si>
    <t>SPH402/SPH492</t>
  </si>
  <si>
    <t>SST101/SST111</t>
  </si>
  <si>
    <t>SZL100/SZL107</t>
  </si>
  <si>
    <t>SZL200/SZL209</t>
  </si>
  <si>
    <t>SZL304/SZL319</t>
  </si>
  <si>
    <t>UCU410</t>
  </si>
  <si>
    <t>UCU210</t>
  </si>
  <si>
    <t>SSC105</t>
  </si>
  <si>
    <t>SSC106</t>
  </si>
  <si>
    <t>SSC110</t>
  </si>
  <si>
    <t>SSC107</t>
  </si>
  <si>
    <t>SSC108</t>
  </si>
  <si>
    <t>SSC109</t>
  </si>
  <si>
    <t>SSC300</t>
  </si>
  <si>
    <t>SSC302</t>
  </si>
  <si>
    <t>SSC303</t>
  </si>
  <si>
    <t>SSC305</t>
  </si>
  <si>
    <t>SSC306</t>
  </si>
  <si>
    <t>SSC413/KPS413</t>
  </si>
  <si>
    <t>SSC418</t>
  </si>
  <si>
    <t>SSC414</t>
  </si>
  <si>
    <t>SSC416</t>
  </si>
  <si>
    <t>SSC415</t>
  </si>
  <si>
    <t>ALT211/ALT201</t>
  </si>
  <si>
    <t>SZL402/SZL418</t>
  </si>
  <si>
    <t>SZL412/SZL424</t>
  </si>
  <si>
    <t>ASC328</t>
  </si>
  <si>
    <t>ASC425</t>
  </si>
  <si>
    <t>AGE102/AGE112</t>
  </si>
  <si>
    <t>AGE203/AGE213</t>
  </si>
  <si>
    <t>AGE303/AGE343</t>
  </si>
  <si>
    <t>AGE405/AGE443</t>
  </si>
  <si>
    <t>ALT102/ALT112</t>
  </si>
  <si>
    <t>ASC327</t>
  </si>
  <si>
    <t>ASC330</t>
  </si>
  <si>
    <t>ECT348/ECT308</t>
  </si>
  <si>
    <t>SCH109/SCH100</t>
  </si>
  <si>
    <t>SCH211/SCH201</t>
  </si>
  <si>
    <t>SCH302/SCH329</t>
  </si>
  <si>
    <t>SCH328</t>
  </si>
  <si>
    <t>AEN307</t>
  </si>
  <si>
    <t>AGE302</t>
  </si>
  <si>
    <t>AGE308</t>
  </si>
  <si>
    <t>AGE410</t>
  </si>
  <si>
    <t>AHT309</t>
  </si>
  <si>
    <t>AHT317</t>
  </si>
  <si>
    <t>AKS200</t>
  </si>
  <si>
    <t>BMS411</t>
  </si>
  <si>
    <t>ECE211</t>
  </si>
  <si>
    <t>ECE408</t>
  </si>
  <si>
    <t>ECE413</t>
  </si>
  <si>
    <t>ECT370</t>
  </si>
  <si>
    <t>EES201</t>
  </si>
  <si>
    <t>EET200</t>
  </si>
  <si>
    <t>ESN219</t>
  </si>
  <si>
    <t>KPS100</t>
  </si>
  <si>
    <t>KPS101</t>
  </si>
  <si>
    <t>KPS103</t>
  </si>
  <si>
    <t>KRM309</t>
  </si>
  <si>
    <t>KST302</t>
  </si>
  <si>
    <t>KST206</t>
  </si>
  <si>
    <t>KST328</t>
  </si>
  <si>
    <t>KST418</t>
  </si>
  <si>
    <t>KST422</t>
  </si>
  <si>
    <t>SBT306</t>
  </si>
  <si>
    <t>SBT401</t>
  </si>
  <si>
    <t>SBT403</t>
  </si>
  <si>
    <t>SCH113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</si>
</sst>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0"/>
      <color theme="1"/>
      <name val="Rockwell"/>
      <family val="1"/>
    </font>
    <font>
      <sz val="11"/>
      <color rgb="FFCC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457D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6" fillId="0" borderId="3" xfId="0" applyFont="1" applyBorder="1" applyAlignment="1">
      <alignment horizontal="left" textRotation="91"/>
    </xf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2" fillId="0" borderId="3" xfId="0" applyFont="1" applyBorder="1"/>
    <xf numFmtId="0" fontId="0" fillId="0" borderId="0" xfId="0" applyFont="1" applyBorder="1" applyAlignment="1"/>
    <xf numFmtId="16" fontId="6" fillId="0" borderId="3" xfId="0" applyNumberFormat="1" applyFont="1" applyFill="1" applyBorder="1" applyAlignment="1"/>
    <xf numFmtId="0" fontId="13" fillId="0" borderId="3" xfId="0" applyFont="1" applyFill="1" applyBorder="1" applyAlignment="1">
      <alignment horizontal="left"/>
    </xf>
    <xf numFmtId="0" fontId="13" fillId="0" borderId="3" xfId="0" applyFont="1" applyBorder="1" applyAlignment="1"/>
    <xf numFmtId="0" fontId="14" fillId="0" borderId="3" xfId="0" applyFont="1" applyBorder="1"/>
    <xf numFmtId="0" fontId="13" fillId="0" borderId="3" xfId="0" applyFont="1" applyBorder="1"/>
    <xf numFmtId="0" fontId="0" fillId="0" borderId="3" xfId="0" applyBorder="1"/>
    <xf numFmtId="0" fontId="0" fillId="2" borderId="0" xfId="0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8" fillId="2" borderId="8" xfId="0" applyFont="1" applyFill="1" applyBorder="1" applyAlignment="1"/>
    <xf numFmtId="0" fontId="0" fillId="0" borderId="8" xfId="0" applyFont="1" applyBorder="1" applyAlignment="1">
      <alignment horizontal="left"/>
    </xf>
    <xf numFmtId="0" fontId="0" fillId="0" borderId="8" xfId="0" applyFont="1" applyBorder="1" applyAlignment="1"/>
    <xf numFmtId="0" fontId="4" fillId="0" borderId="0" xfId="0" applyFont="1" applyFill="1" applyAlignment="1">
      <alignment horizontal="center"/>
    </xf>
    <xf numFmtId="0" fontId="15" fillId="0" borderId="3" xfId="0" applyFont="1" applyFill="1" applyBorder="1" applyAlignment="1">
      <alignment horizontal="left"/>
    </xf>
    <xf numFmtId="0" fontId="15" fillId="0" borderId="3" xfId="0" applyFont="1" applyBorder="1"/>
    <xf numFmtId="0" fontId="15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0" fillId="2" borderId="0" xfId="0" applyFont="1" applyFill="1" applyBorder="1" applyAlignment="1"/>
    <xf numFmtId="0" fontId="0" fillId="0" borderId="3" xfId="0" applyFont="1" applyFill="1" applyBorder="1" applyAlignment="1">
      <alignment wrapText="1"/>
    </xf>
    <xf numFmtId="0" fontId="0" fillId="2" borderId="0" xfId="0" applyFont="1" applyFill="1" applyBorder="1" applyAlignment="1">
      <alignment horizontal="left" wrapText="1"/>
    </xf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339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CC00FF"/>
      <color rgb="FF0000FF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view="pageLayout" topLeftCell="A93" zoomScaleNormal="100" workbookViewId="0">
      <selection activeCell="F115" sqref="F115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4"/>
      <c r="R1" s="3"/>
      <c r="S1" s="3"/>
      <c r="T1" s="3"/>
      <c r="U1" s="3"/>
    </row>
    <row r="2" spans="1:23" ht="13.9" customHeight="1" x14ac:dyDescent="0.25">
      <c r="A2" s="86" t="s">
        <v>98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4"/>
      <c r="R2" s="3"/>
      <c r="S2" s="3"/>
      <c r="T2" s="3"/>
      <c r="U2" s="3"/>
    </row>
    <row r="3" spans="1:23" ht="13.9" customHeight="1" x14ac:dyDescent="0.25">
      <c r="A3" s="86" t="s">
        <v>374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4"/>
      <c r="R3" s="3"/>
      <c r="S3" s="3"/>
      <c r="T3" s="3"/>
      <c r="U3" s="3"/>
    </row>
    <row r="4" spans="1:23" ht="13.9" customHeight="1" x14ac:dyDescent="0.25">
      <c r="A4" s="12"/>
      <c r="B4" s="12"/>
      <c r="C4" s="12"/>
      <c r="D4" s="12"/>
      <c r="E4" s="12"/>
      <c r="F4" s="12"/>
      <c r="G4" s="12"/>
      <c r="H4" s="44" t="s">
        <v>375</v>
      </c>
      <c r="I4" s="12"/>
      <c r="J4" s="12"/>
      <c r="K4" s="12"/>
      <c r="L4" s="12"/>
      <c r="M4" s="12"/>
      <c r="N4" s="12"/>
      <c r="O4" s="12"/>
      <c r="P4" s="12"/>
      <c r="Q4" s="12"/>
      <c r="R4" s="3"/>
      <c r="S4" s="3"/>
      <c r="T4" s="3"/>
      <c r="U4" s="3"/>
    </row>
    <row r="5" spans="1:23" ht="18" customHeight="1" x14ac:dyDescent="0.25">
      <c r="A5" s="83" t="s">
        <v>376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45"/>
      <c r="R5" s="3"/>
      <c r="S5" s="3"/>
      <c r="T5" s="3"/>
      <c r="U5" s="3"/>
      <c r="V5" s="9"/>
    </row>
    <row r="6" spans="1:23" ht="12.6" customHeight="1" thickBot="1" x14ac:dyDescent="0.3">
      <c r="A6" s="46"/>
      <c r="B6" s="47"/>
      <c r="C6" s="47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8" t="s">
        <v>1</v>
      </c>
      <c r="Q6" s="46"/>
      <c r="R6" s="2"/>
      <c r="S6" s="1"/>
      <c r="T6" s="1"/>
      <c r="U6" s="1"/>
      <c r="V6" s="9"/>
    </row>
    <row r="7" spans="1:23" s="9" customFormat="1" ht="13.9" customHeight="1" x14ac:dyDescent="0.25">
      <c r="A7" s="28" t="s">
        <v>2</v>
      </c>
      <c r="B7" s="29" t="s">
        <v>119</v>
      </c>
      <c r="C7" s="29" t="s">
        <v>109</v>
      </c>
      <c r="D7" s="30" t="s">
        <v>3</v>
      </c>
      <c r="E7" s="29" t="s">
        <v>109</v>
      </c>
      <c r="F7" s="30" t="s">
        <v>4</v>
      </c>
      <c r="G7" s="29" t="s">
        <v>109</v>
      </c>
      <c r="H7" s="30" t="s">
        <v>19</v>
      </c>
      <c r="I7" s="29" t="s">
        <v>109</v>
      </c>
      <c r="J7" s="30" t="s">
        <v>20</v>
      </c>
      <c r="K7" s="29" t="s">
        <v>109</v>
      </c>
      <c r="L7" s="30" t="s">
        <v>5</v>
      </c>
      <c r="M7" s="29" t="s">
        <v>109</v>
      </c>
      <c r="N7" s="30" t="s">
        <v>6</v>
      </c>
      <c r="O7" s="29" t="s">
        <v>109</v>
      </c>
      <c r="P7" s="30" t="s">
        <v>7</v>
      </c>
      <c r="Q7" s="30" t="s">
        <v>109</v>
      </c>
      <c r="R7" s="30" t="s">
        <v>110</v>
      </c>
      <c r="S7" s="30" t="s">
        <v>111</v>
      </c>
      <c r="T7" s="31" t="s">
        <v>121</v>
      </c>
      <c r="U7" s="32" t="s">
        <v>109</v>
      </c>
    </row>
    <row r="8" spans="1:23" ht="13.9" customHeight="1" x14ac:dyDescent="0.25">
      <c r="A8" s="49"/>
      <c r="B8" s="7" t="s">
        <v>219</v>
      </c>
      <c r="C8" s="66"/>
      <c r="D8" s="19" t="s">
        <v>11</v>
      </c>
      <c r="E8" s="37"/>
      <c r="F8" s="23" t="s">
        <v>141</v>
      </c>
      <c r="G8" s="37"/>
      <c r="H8" s="24" t="s">
        <v>607</v>
      </c>
      <c r="I8" s="37"/>
      <c r="J8" s="19" t="s">
        <v>14</v>
      </c>
      <c r="K8" s="37"/>
      <c r="L8" s="24" t="s">
        <v>148</v>
      </c>
      <c r="M8" s="37"/>
      <c r="N8" s="7" t="s">
        <v>384</v>
      </c>
      <c r="O8" s="37"/>
      <c r="P8" s="58" t="s">
        <v>618</v>
      </c>
      <c r="Q8" s="76"/>
      <c r="R8" s="24" t="s">
        <v>385</v>
      </c>
      <c r="S8" s="37"/>
      <c r="T8" s="8" t="s">
        <v>200</v>
      </c>
      <c r="U8" s="37"/>
      <c r="V8" s="9"/>
      <c r="W8" s="9"/>
    </row>
    <row r="9" spans="1:23" ht="13.9" customHeight="1" x14ac:dyDescent="0.25">
      <c r="A9" s="49"/>
      <c r="B9" s="7" t="s">
        <v>222</v>
      </c>
      <c r="C9" s="66"/>
      <c r="D9" s="24" t="s">
        <v>217</v>
      </c>
      <c r="E9" s="37"/>
      <c r="F9" s="24" t="s">
        <v>233</v>
      </c>
      <c r="G9" s="37"/>
      <c r="H9" s="24" t="s">
        <v>620</v>
      </c>
      <c r="I9" s="37"/>
      <c r="J9" s="8" t="s">
        <v>193</v>
      </c>
      <c r="K9" s="37"/>
      <c r="L9" s="24" t="s">
        <v>218</v>
      </c>
      <c r="M9" s="37"/>
      <c r="N9" s="8" t="s">
        <v>394</v>
      </c>
      <c r="O9" s="37"/>
      <c r="P9" s="23" t="s">
        <v>407</v>
      </c>
      <c r="Q9" s="8"/>
      <c r="R9" s="19" t="s">
        <v>622</v>
      </c>
      <c r="S9" s="38"/>
      <c r="T9" s="24" t="s">
        <v>205</v>
      </c>
      <c r="U9" s="37"/>
      <c r="V9" s="9"/>
      <c r="W9" s="9"/>
    </row>
    <row r="10" spans="1:23" ht="13.9" customHeight="1" x14ac:dyDescent="0.25">
      <c r="A10" s="49"/>
      <c r="B10" s="24" t="s">
        <v>386</v>
      </c>
      <c r="C10" s="66"/>
      <c r="D10" s="8" t="s">
        <v>406</v>
      </c>
      <c r="E10" s="8"/>
      <c r="F10" s="8" t="s">
        <v>288</v>
      </c>
      <c r="G10" s="37"/>
      <c r="H10" s="24" t="s">
        <v>395</v>
      </c>
      <c r="I10" s="37"/>
      <c r="J10" s="19" t="s">
        <v>18</v>
      </c>
      <c r="K10" s="37"/>
      <c r="L10" s="14" t="s">
        <v>194</v>
      </c>
      <c r="M10" s="37"/>
      <c r="N10" s="24" t="s">
        <v>334</v>
      </c>
      <c r="O10" s="37"/>
      <c r="P10" s="24" t="s">
        <v>400</v>
      </c>
      <c r="Q10" s="37"/>
      <c r="R10" s="78" t="s">
        <v>146</v>
      </c>
      <c r="S10" s="37"/>
      <c r="T10" s="8" t="s">
        <v>382</v>
      </c>
      <c r="U10" s="37"/>
      <c r="V10" s="9"/>
      <c r="W10" s="9"/>
    </row>
    <row r="11" spans="1:23" ht="13.9" customHeight="1" x14ac:dyDescent="0.25">
      <c r="A11" s="49"/>
      <c r="B11" s="24" t="s">
        <v>608</v>
      </c>
      <c r="C11" s="66"/>
      <c r="D11" s="24" t="s">
        <v>399</v>
      </c>
      <c r="E11" s="37"/>
      <c r="F11" s="19" t="s">
        <v>388</v>
      </c>
      <c r="G11" s="37"/>
      <c r="H11" s="24" t="s">
        <v>203</v>
      </c>
      <c r="I11" s="37"/>
      <c r="J11" s="8" t="s">
        <v>234</v>
      </c>
      <c r="K11" s="37"/>
      <c r="L11" s="22" t="s">
        <v>623</v>
      </c>
      <c r="M11" s="43"/>
      <c r="N11" s="24" t="s">
        <v>321</v>
      </c>
      <c r="O11" s="38"/>
      <c r="P11" s="19" t="s">
        <v>341</v>
      </c>
      <c r="Q11" s="37"/>
      <c r="R11" s="8" t="s">
        <v>211</v>
      </c>
      <c r="S11" s="37"/>
      <c r="T11" s="19" t="s">
        <v>333</v>
      </c>
      <c r="U11" s="37"/>
      <c r="V11" s="9"/>
      <c r="W11" s="9"/>
    </row>
    <row r="12" spans="1:23" ht="13.9" customHeight="1" x14ac:dyDescent="0.25">
      <c r="A12" s="49"/>
      <c r="B12" s="24" t="s">
        <v>390</v>
      </c>
      <c r="C12" s="66"/>
      <c r="D12" s="19" t="s">
        <v>403</v>
      </c>
      <c r="E12" s="37"/>
      <c r="F12" s="8" t="s">
        <v>621</v>
      </c>
      <c r="G12" s="36"/>
      <c r="H12" s="22" t="s">
        <v>112</v>
      </c>
      <c r="I12" s="37"/>
      <c r="J12" s="24" t="s">
        <v>619</v>
      </c>
      <c r="K12" s="43"/>
      <c r="L12" s="19" t="s">
        <v>344</v>
      </c>
      <c r="M12" s="37"/>
      <c r="N12" s="22" t="s">
        <v>356</v>
      </c>
      <c r="O12" s="37"/>
      <c r="P12" s="7" t="s">
        <v>293</v>
      </c>
      <c r="Q12" s="37"/>
      <c r="R12" s="19" t="s">
        <v>56</v>
      </c>
      <c r="S12" s="37"/>
      <c r="T12" s="19" t="s">
        <v>404</v>
      </c>
      <c r="U12" s="37"/>
      <c r="V12" s="9"/>
      <c r="W12" s="9"/>
    </row>
    <row r="13" spans="1:23" ht="13.9" customHeight="1" x14ac:dyDescent="0.25">
      <c r="A13" s="84" t="s">
        <v>377</v>
      </c>
      <c r="B13" s="19" t="s">
        <v>123</v>
      </c>
      <c r="C13" s="66"/>
      <c r="D13" s="24" t="s">
        <v>105</v>
      </c>
      <c r="E13" s="37"/>
      <c r="F13" s="19" t="s">
        <v>339</v>
      </c>
      <c r="G13" s="37"/>
      <c r="H13" s="8" t="s">
        <v>604</v>
      </c>
      <c r="I13" s="37"/>
      <c r="J13" s="24" t="s">
        <v>396</v>
      </c>
      <c r="K13" s="37"/>
      <c r="L13" s="14" t="s">
        <v>126</v>
      </c>
      <c r="M13" s="37"/>
      <c r="N13" s="19" t="s">
        <v>94</v>
      </c>
      <c r="O13" s="38"/>
      <c r="P13" s="24" t="s">
        <v>180</v>
      </c>
      <c r="Q13" s="37"/>
      <c r="R13" s="7" t="s">
        <v>238</v>
      </c>
      <c r="S13" s="37"/>
      <c r="T13" s="19" t="s">
        <v>408</v>
      </c>
      <c r="U13" s="37"/>
      <c r="V13" s="9"/>
      <c r="W13" s="9"/>
    </row>
    <row r="14" spans="1:23" ht="13.9" customHeight="1" x14ac:dyDescent="0.25">
      <c r="A14" s="84"/>
      <c r="B14" s="24" t="s">
        <v>132</v>
      </c>
      <c r="C14" s="66"/>
      <c r="D14" s="14" t="s">
        <v>414</v>
      </c>
      <c r="E14" s="37"/>
      <c r="F14" s="22" t="s">
        <v>346</v>
      </c>
      <c r="G14" s="37"/>
      <c r="H14" s="19" t="s">
        <v>84</v>
      </c>
      <c r="I14" s="38"/>
      <c r="J14" s="24" t="s">
        <v>340</v>
      </c>
      <c r="K14" s="37"/>
      <c r="L14" s="24" t="s">
        <v>415</v>
      </c>
      <c r="M14" s="37"/>
      <c r="N14" s="19" t="s">
        <v>95</v>
      </c>
      <c r="O14" s="38"/>
      <c r="P14" s="14" t="s">
        <v>37</v>
      </c>
      <c r="Q14" s="38"/>
      <c r="R14" s="19" t="s">
        <v>57</v>
      </c>
      <c r="S14" s="37"/>
      <c r="T14" s="18" t="s">
        <v>197</v>
      </c>
      <c r="U14" s="37"/>
      <c r="V14" s="9"/>
      <c r="W14" s="9"/>
    </row>
    <row r="15" spans="1:23" ht="13.9" customHeight="1" x14ac:dyDescent="0.25">
      <c r="A15" s="84"/>
      <c r="B15" s="23" t="s">
        <v>164</v>
      </c>
      <c r="C15" s="66"/>
      <c r="D15" s="19" t="s">
        <v>212</v>
      </c>
      <c r="E15" s="37"/>
      <c r="F15" s="24" t="s">
        <v>46</v>
      </c>
      <c r="G15" s="38"/>
      <c r="H15" s="24" t="s">
        <v>85</v>
      </c>
      <c r="I15" s="38"/>
      <c r="J15" s="24" t="s">
        <v>144</v>
      </c>
      <c r="K15" s="37"/>
      <c r="L15" s="7" t="s">
        <v>140</v>
      </c>
      <c r="M15" s="37"/>
      <c r="N15" s="24" t="s">
        <v>97</v>
      </c>
      <c r="O15" s="38"/>
      <c r="P15" s="24" t="s">
        <v>380</v>
      </c>
      <c r="Q15" s="8"/>
      <c r="R15" s="8" t="s">
        <v>284</v>
      </c>
      <c r="S15" s="37"/>
      <c r="T15" s="24" t="s">
        <v>347</v>
      </c>
      <c r="U15" s="37"/>
      <c r="V15" s="9"/>
      <c r="W15" s="9"/>
    </row>
    <row r="16" spans="1:23" ht="13.9" customHeight="1" x14ac:dyDescent="0.25">
      <c r="A16" s="84"/>
      <c r="B16" s="7" t="s">
        <v>412</v>
      </c>
      <c r="C16" s="66"/>
      <c r="D16" s="24" t="s">
        <v>103</v>
      </c>
      <c r="E16" s="38"/>
      <c r="F16" s="8" t="s">
        <v>250</v>
      </c>
      <c r="G16" s="38"/>
      <c r="H16" s="24" t="s">
        <v>47</v>
      </c>
      <c r="I16" s="38"/>
      <c r="J16" s="7" t="s">
        <v>147</v>
      </c>
      <c r="K16" s="37"/>
      <c r="L16" s="77" t="s">
        <v>93</v>
      </c>
      <c r="M16" s="38"/>
      <c r="N16" s="24" t="s">
        <v>300</v>
      </c>
      <c r="O16" s="38"/>
      <c r="P16" s="19" t="s">
        <v>166</v>
      </c>
      <c r="Q16" s="38"/>
      <c r="R16" s="8" t="s">
        <v>420</v>
      </c>
      <c r="S16" s="37"/>
      <c r="T16" s="19" t="s">
        <v>51</v>
      </c>
      <c r="U16" s="38"/>
      <c r="V16" s="9"/>
      <c r="W16" s="9"/>
    </row>
    <row r="17" spans="1:23" ht="13.9" customHeight="1" x14ac:dyDescent="0.25">
      <c r="A17" s="84"/>
      <c r="B17" s="19" t="s">
        <v>350</v>
      </c>
      <c r="C17" s="71"/>
      <c r="D17" s="24" t="s">
        <v>76</v>
      </c>
      <c r="E17" s="38"/>
      <c r="F17" s="58" t="s">
        <v>81</v>
      </c>
      <c r="G17" s="76"/>
      <c r="H17" s="24" t="s">
        <v>215</v>
      </c>
      <c r="I17" s="38"/>
      <c r="J17" s="19" t="s">
        <v>48</v>
      </c>
      <c r="K17" s="37"/>
      <c r="L17" s="14" t="s">
        <v>71</v>
      </c>
      <c r="M17" s="38"/>
      <c r="N17" s="24" t="s">
        <v>102</v>
      </c>
      <c r="O17" s="37"/>
      <c r="P17" s="8" t="s">
        <v>262</v>
      </c>
      <c r="Q17" s="38"/>
      <c r="R17" s="19" t="s">
        <v>92</v>
      </c>
      <c r="S17" s="38"/>
      <c r="T17" s="24" t="s">
        <v>73</v>
      </c>
      <c r="U17" s="38"/>
      <c r="V17" s="9"/>
      <c r="W17" s="9"/>
    </row>
    <row r="18" spans="1:23" ht="13.9" customHeight="1" x14ac:dyDescent="0.25">
      <c r="A18" s="84"/>
      <c r="B18" s="24" t="s">
        <v>77</v>
      </c>
      <c r="C18" s="68"/>
      <c r="D18" s="24" t="s">
        <v>74</v>
      </c>
      <c r="E18" s="38"/>
      <c r="F18" s="24" t="s">
        <v>82</v>
      </c>
      <c r="G18" s="38"/>
      <c r="H18" s="24" t="s">
        <v>88</v>
      </c>
      <c r="I18" s="38"/>
      <c r="J18" s="7" t="s">
        <v>418</v>
      </c>
      <c r="K18" s="37"/>
      <c r="L18" s="24" t="s">
        <v>173</v>
      </c>
      <c r="M18" s="38"/>
      <c r="N18" s="24" t="s">
        <v>96</v>
      </c>
      <c r="O18" s="36"/>
      <c r="P18" s="8" t="s">
        <v>163</v>
      </c>
      <c r="Q18" s="38"/>
      <c r="R18" s="8" t="s">
        <v>421</v>
      </c>
      <c r="S18" s="38"/>
      <c r="T18" s="19" t="s">
        <v>68</v>
      </c>
      <c r="U18" s="38"/>
      <c r="V18" s="9"/>
      <c r="W18" s="9"/>
    </row>
    <row r="19" spans="1:23" ht="13.9" customHeight="1" x14ac:dyDescent="0.25">
      <c r="A19" s="84"/>
      <c r="B19" s="7" t="s">
        <v>263</v>
      </c>
      <c r="C19" s="68"/>
      <c r="D19" s="24" t="s">
        <v>79</v>
      </c>
      <c r="E19" s="38"/>
      <c r="F19" s="24" t="s">
        <v>104</v>
      </c>
      <c r="G19" s="38"/>
      <c r="H19" s="24" t="s">
        <v>86</v>
      </c>
      <c r="I19" s="38"/>
      <c r="J19" s="24" t="s">
        <v>89</v>
      </c>
      <c r="K19" s="38"/>
      <c r="L19" s="24" t="s">
        <v>87</v>
      </c>
      <c r="M19" s="43"/>
      <c r="N19" s="24" t="s">
        <v>452</v>
      </c>
      <c r="O19" s="37"/>
      <c r="P19" s="8" t="s">
        <v>174</v>
      </c>
      <c r="Q19" s="38"/>
      <c r="R19" s="24" t="s">
        <v>299</v>
      </c>
      <c r="S19" s="8"/>
      <c r="T19" s="23" t="s">
        <v>161</v>
      </c>
      <c r="U19" s="38"/>
      <c r="V19" s="9"/>
      <c r="W19" s="9"/>
    </row>
    <row r="20" spans="1:23" ht="13.9" customHeight="1" x14ac:dyDescent="0.25">
      <c r="A20" s="84"/>
      <c r="B20" s="23" t="s">
        <v>167</v>
      </c>
      <c r="C20" s="68"/>
      <c r="D20" s="24" t="s">
        <v>75</v>
      </c>
      <c r="E20" s="38"/>
      <c r="F20" s="24" t="s">
        <v>158</v>
      </c>
      <c r="G20" s="38"/>
      <c r="H20" s="14" t="s">
        <v>298</v>
      </c>
      <c r="I20" s="37"/>
      <c r="J20" s="24" t="s">
        <v>90</v>
      </c>
      <c r="K20" s="38"/>
      <c r="L20" s="24" t="s">
        <v>427</v>
      </c>
      <c r="M20" s="37"/>
      <c r="N20" s="24" t="s">
        <v>453</v>
      </c>
      <c r="O20" s="36"/>
      <c r="P20" s="24" t="s">
        <v>426</v>
      </c>
      <c r="Q20" s="8"/>
      <c r="R20" s="24" t="s">
        <v>152</v>
      </c>
      <c r="S20" s="38"/>
      <c r="T20" s="7" t="s">
        <v>170</v>
      </c>
      <c r="U20" s="38"/>
      <c r="V20" s="9"/>
      <c r="W20" s="9"/>
    </row>
    <row r="21" spans="1:23" ht="13.9" customHeight="1" x14ac:dyDescent="0.25">
      <c r="A21" s="84"/>
      <c r="B21" s="23" t="s">
        <v>154</v>
      </c>
      <c r="C21" s="68"/>
      <c r="D21" s="24" t="s">
        <v>38</v>
      </c>
      <c r="E21" s="43"/>
      <c r="F21" s="24" t="s">
        <v>83</v>
      </c>
      <c r="G21" s="38"/>
      <c r="H21" s="19" t="s">
        <v>239</v>
      </c>
      <c r="I21" s="38"/>
      <c r="J21" s="19" t="s">
        <v>169</v>
      </c>
      <c r="K21" s="38"/>
      <c r="L21" s="24" t="s">
        <v>625</v>
      </c>
      <c r="M21" s="8"/>
      <c r="N21" s="16" t="s">
        <v>632</v>
      </c>
      <c r="O21" s="8"/>
      <c r="P21" s="24" t="s">
        <v>168</v>
      </c>
      <c r="Q21" s="38"/>
      <c r="R21" s="22" t="s">
        <v>31</v>
      </c>
      <c r="S21" s="38"/>
      <c r="T21" s="19" t="s">
        <v>159</v>
      </c>
      <c r="U21" s="38"/>
      <c r="V21" s="9"/>
      <c r="W21" s="9"/>
    </row>
    <row r="22" spans="1:23" ht="13.9" customHeight="1" x14ac:dyDescent="0.25">
      <c r="A22" s="84"/>
      <c r="B22" s="22" t="s">
        <v>117</v>
      </c>
      <c r="C22" s="68"/>
      <c r="D22" s="24" t="s">
        <v>80</v>
      </c>
      <c r="E22" s="43"/>
      <c r="F22" s="8" t="s">
        <v>434</v>
      </c>
      <c r="G22" s="36"/>
      <c r="H22" s="24" t="s">
        <v>157</v>
      </c>
      <c r="I22" s="38"/>
      <c r="J22" s="14" t="s">
        <v>153</v>
      </c>
      <c r="K22" s="38"/>
      <c r="L22" s="8" t="s">
        <v>433</v>
      </c>
      <c r="M22" s="43"/>
      <c r="N22" s="24" t="s">
        <v>513</v>
      </c>
      <c r="O22" s="8"/>
      <c r="P22" s="8" t="s">
        <v>435</v>
      </c>
      <c r="Q22" s="36"/>
      <c r="R22" s="14" t="s">
        <v>424</v>
      </c>
      <c r="S22" s="19"/>
      <c r="T22" s="24" t="s">
        <v>425</v>
      </c>
      <c r="U22" s="37"/>
      <c r="V22" s="9"/>
      <c r="W22" s="9"/>
    </row>
    <row r="23" spans="1:23" ht="13.9" customHeight="1" x14ac:dyDescent="0.25">
      <c r="A23" s="84"/>
      <c r="B23" s="19" t="s">
        <v>136</v>
      </c>
      <c r="C23" s="68"/>
      <c r="D23" s="24" t="s">
        <v>114</v>
      </c>
      <c r="E23" s="43"/>
      <c r="F23" s="8" t="s">
        <v>502</v>
      </c>
      <c r="G23" s="37"/>
      <c r="H23" s="22" t="s">
        <v>130</v>
      </c>
      <c r="I23" s="38"/>
      <c r="J23" s="24" t="s">
        <v>160</v>
      </c>
      <c r="K23" s="38"/>
      <c r="L23" s="17" t="s">
        <v>443</v>
      </c>
      <c r="M23" s="36"/>
      <c r="N23" s="8" t="s">
        <v>309</v>
      </c>
      <c r="O23" s="37"/>
      <c r="P23" s="19" t="s">
        <v>447</v>
      </c>
      <c r="Q23" s="38"/>
      <c r="R23" s="24" t="s">
        <v>133</v>
      </c>
      <c r="S23" s="38"/>
      <c r="T23" s="14" t="s">
        <v>118</v>
      </c>
      <c r="U23" s="37"/>
      <c r="V23" s="9"/>
      <c r="W23" s="9"/>
    </row>
    <row r="24" spans="1:23" ht="13.9" customHeight="1" x14ac:dyDescent="0.25">
      <c r="A24" s="84"/>
      <c r="B24" s="22" t="s">
        <v>129</v>
      </c>
      <c r="C24" s="68"/>
      <c r="D24" s="22" t="s">
        <v>66</v>
      </c>
      <c r="E24" s="43"/>
      <c r="F24" s="19" t="s">
        <v>504</v>
      </c>
      <c r="G24" s="37"/>
      <c r="H24" s="14" t="s">
        <v>439</v>
      </c>
      <c r="I24" s="37"/>
      <c r="J24" s="24" t="s">
        <v>115</v>
      </c>
      <c r="K24" s="38"/>
      <c r="L24" s="24" t="s">
        <v>626</v>
      </c>
      <c r="M24" s="8"/>
      <c r="N24" s="8" t="s">
        <v>470</v>
      </c>
      <c r="O24" s="36"/>
      <c r="P24" s="24" t="s">
        <v>58</v>
      </c>
      <c r="Q24" s="8"/>
      <c r="R24" s="19" t="s">
        <v>302</v>
      </c>
      <c r="S24" s="36"/>
      <c r="T24" s="24" t="s">
        <v>454</v>
      </c>
      <c r="U24" s="8"/>
      <c r="V24" s="9"/>
      <c r="W24" s="9"/>
    </row>
    <row r="25" spans="1:23" ht="13.9" customHeight="1" x14ac:dyDescent="0.25">
      <c r="A25" s="84"/>
      <c r="B25" s="7" t="s">
        <v>429</v>
      </c>
      <c r="C25" s="66"/>
      <c r="D25" s="24" t="s">
        <v>78</v>
      </c>
      <c r="E25" s="43"/>
      <c r="F25" s="24" t="s">
        <v>512</v>
      </c>
      <c r="G25" s="37"/>
      <c r="H25" s="24" t="s">
        <v>507</v>
      </c>
      <c r="I25" s="36"/>
      <c r="J25" s="8" t="s">
        <v>301</v>
      </c>
      <c r="K25" s="37"/>
      <c r="L25" s="8" t="s">
        <v>245</v>
      </c>
      <c r="M25" s="43"/>
      <c r="N25" s="24" t="s">
        <v>478</v>
      </c>
      <c r="O25" s="36"/>
      <c r="P25" s="8" t="s">
        <v>191</v>
      </c>
      <c r="Q25" s="8"/>
      <c r="R25" s="19" t="s">
        <v>628</v>
      </c>
      <c r="S25" s="8"/>
      <c r="T25" s="19" t="s">
        <v>458</v>
      </c>
      <c r="U25" s="43"/>
      <c r="V25" s="9"/>
      <c r="W25" s="9"/>
    </row>
    <row r="26" spans="1:23" ht="13.9" customHeight="1" x14ac:dyDescent="0.25">
      <c r="A26" s="84"/>
      <c r="B26" s="24" t="s">
        <v>444</v>
      </c>
      <c r="C26" s="69"/>
      <c r="D26" s="24" t="s">
        <v>44</v>
      </c>
      <c r="E26" s="37"/>
      <c r="F26" s="24" t="s">
        <v>467</v>
      </c>
      <c r="G26" s="37"/>
      <c r="H26" s="24" t="s">
        <v>9</v>
      </c>
      <c r="I26" s="8"/>
      <c r="J26" s="24" t="s">
        <v>446</v>
      </c>
      <c r="K26" s="37"/>
      <c r="L26" s="24" t="s">
        <v>106</v>
      </c>
      <c r="M26" s="8"/>
      <c r="N26" s="24" t="s">
        <v>518</v>
      </c>
      <c r="O26" s="36"/>
      <c r="P26" s="24" t="s">
        <v>323</v>
      </c>
      <c r="Q26" s="8"/>
      <c r="R26" s="24" t="s">
        <v>304</v>
      </c>
      <c r="S26" s="37"/>
      <c r="T26" s="24" t="s">
        <v>308</v>
      </c>
      <c r="U26" s="40"/>
      <c r="V26" s="9"/>
      <c r="W26" s="9"/>
    </row>
    <row r="27" spans="1:23" ht="13.9" customHeight="1" x14ac:dyDescent="0.25">
      <c r="A27" s="84"/>
      <c r="B27" s="24" t="s">
        <v>455</v>
      </c>
      <c r="C27" s="69"/>
      <c r="D27" s="8" t="s">
        <v>451</v>
      </c>
      <c r="E27" s="8"/>
      <c r="F27" s="24" t="s">
        <v>481</v>
      </c>
      <c r="G27" s="37"/>
      <c r="H27" s="8" t="s">
        <v>189</v>
      </c>
      <c r="I27" s="8"/>
      <c r="J27" s="24" t="s">
        <v>613</v>
      </c>
      <c r="K27" s="37"/>
      <c r="L27" s="8" t="s">
        <v>228</v>
      </c>
      <c r="M27" s="8"/>
      <c r="N27" s="8" t="s">
        <v>644</v>
      </c>
      <c r="O27" s="36"/>
      <c r="P27" s="19" t="s">
        <v>465</v>
      </c>
      <c r="Q27" s="43"/>
      <c r="R27" s="8" t="s">
        <v>631</v>
      </c>
      <c r="S27" s="37"/>
      <c r="T27" s="24" t="s">
        <v>472</v>
      </c>
      <c r="U27" s="43"/>
      <c r="V27" s="9"/>
      <c r="W27" s="9"/>
    </row>
    <row r="28" spans="1:23" ht="13.9" customHeight="1" x14ac:dyDescent="0.25">
      <c r="A28" s="84"/>
      <c r="B28" s="22" t="s">
        <v>257</v>
      </c>
      <c r="C28" s="67"/>
      <c r="D28" s="24" t="s">
        <v>501</v>
      </c>
      <c r="E28" s="37"/>
      <c r="F28" s="24" t="s">
        <v>493</v>
      </c>
      <c r="G28" s="36"/>
      <c r="H28" s="24" t="s">
        <v>8</v>
      </c>
      <c r="I28" s="8"/>
      <c r="J28" s="8" t="s">
        <v>373</v>
      </c>
      <c r="K28" s="37"/>
      <c r="L28" s="24" t="s">
        <v>483</v>
      </c>
      <c r="M28" s="37"/>
      <c r="N28" s="24" t="s">
        <v>275</v>
      </c>
      <c r="O28" s="36"/>
      <c r="P28" s="24" t="s">
        <v>489</v>
      </c>
      <c r="Q28" s="8"/>
      <c r="R28" s="24" t="s">
        <v>471</v>
      </c>
      <c r="S28" s="8"/>
      <c r="T28" s="14" t="s">
        <v>484</v>
      </c>
      <c r="U28" s="37"/>
      <c r="V28" s="9"/>
      <c r="W28" s="9"/>
    </row>
    <row r="29" spans="1:23" ht="13.9" customHeight="1" x14ac:dyDescent="0.25">
      <c r="A29" s="84"/>
      <c r="B29" s="7" t="s">
        <v>510</v>
      </c>
      <c r="C29" s="66"/>
      <c r="D29" s="8" t="s">
        <v>359</v>
      </c>
      <c r="E29" s="37"/>
      <c r="F29" s="24" t="s">
        <v>520</v>
      </c>
      <c r="G29" s="36"/>
      <c r="H29" s="8" t="s">
        <v>190</v>
      </c>
      <c r="I29" s="8"/>
      <c r="J29" s="24" t="s">
        <v>536</v>
      </c>
      <c r="K29" s="36"/>
      <c r="L29" s="24" t="s">
        <v>634</v>
      </c>
      <c r="M29" s="43"/>
      <c r="N29" s="24" t="s">
        <v>574</v>
      </c>
      <c r="O29" s="37"/>
      <c r="P29" s="24" t="s">
        <v>492</v>
      </c>
      <c r="Q29" s="37"/>
      <c r="R29" s="24" t="s">
        <v>479</v>
      </c>
      <c r="S29" s="8"/>
      <c r="T29" s="24" t="s">
        <v>490</v>
      </c>
      <c r="U29" s="43"/>
      <c r="V29" s="9"/>
      <c r="W29" s="9"/>
    </row>
    <row r="30" spans="1:23" ht="13.9" customHeight="1" x14ac:dyDescent="0.25">
      <c r="A30" s="84"/>
      <c r="B30" s="7" t="s">
        <v>514</v>
      </c>
      <c r="C30" s="66"/>
      <c r="D30" s="14" t="s">
        <v>505</v>
      </c>
      <c r="E30" s="37"/>
      <c r="F30" s="24" t="s">
        <v>330</v>
      </c>
      <c r="G30" s="37"/>
      <c r="H30" s="24" t="s">
        <v>55</v>
      </c>
      <c r="I30" s="8"/>
      <c r="J30" s="19" t="s">
        <v>543</v>
      </c>
      <c r="K30" s="37"/>
      <c r="L30" s="22" t="s">
        <v>532</v>
      </c>
      <c r="M30" s="37"/>
      <c r="N30" s="24" t="s">
        <v>362</v>
      </c>
      <c r="O30" s="42"/>
      <c r="P30" s="19" t="s">
        <v>372</v>
      </c>
      <c r="Q30" s="8"/>
      <c r="R30" s="24" t="s">
        <v>519</v>
      </c>
      <c r="S30" s="36"/>
      <c r="T30" s="16" t="s">
        <v>527</v>
      </c>
      <c r="U30" s="19"/>
      <c r="V30" s="9"/>
      <c r="W30" s="9"/>
    </row>
    <row r="31" spans="1:23" ht="13.9" customHeight="1" x14ac:dyDescent="0.25">
      <c r="A31" s="84"/>
      <c r="B31" s="24" t="s">
        <v>307</v>
      </c>
      <c r="C31" s="70"/>
      <c r="D31" s="19" t="s">
        <v>630</v>
      </c>
      <c r="E31" s="37"/>
      <c r="F31" s="19" t="s">
        <v>562</v>
      </c>
      <c r="G31" s="37"/>
      <c r="H31" s="14" t="s">
        <v>286</v>
      </c>
      <c r="I31" s="37"/>
      <c r="J31" s="24" t="s">
        <v>548</v>
      </c>
      <c r="K31" s="36"/>
      <c r="L31" s="8" t="s">
        <v>636</v>
      </c>
      <c r="M31" s="37"/>
      <c r="N31" s="8" t="s">
        <v>592</v>
      </c>
      <c r="O31" s="8"/>
      <c r="P31" s="24" t="s">
        <v>547</v>
      </c>
      <c r="Q31" s="37"/>
      <c r="R31" s="19" t="s">
        <v>526</v>
      </c>
      <c r="S31" s="37"/>
      <c r="T31" s="24" t="s">
        <v>533</v>
      </c>
      <c r="U31" s="37"/>
      <c r="V31" s="9"/>
      <c r="W31" s="9"/>
    </row>
    <row r="32" spans="1:23" ht="13.9" customHeight="1" x14ac:dyDescent="0.25">
      <c r="A32" s="84"/>
      <c r="B32" s="7" t="s">
        <v>466</v>
      </c>
      <c r="C32" s="66"/>
      <c r="D32" s="24" t="s">
        <v>54</v>
      </c>
      <c r="E32" s="37"/>
      <c r="F32" s="24" t="s">
        <v>573</v>
      </c>
      <c r="G32" s="37"/>
      <c r="H32" s="24" t="s">
        <v>125</v>
      </c>
      <c r="I32" s="37"/>
      <c r="J32" s="24" t="s">
        <v>315</v>
      </c>
      <c r="K32" s="37"/>
      <c r="L32" s="24" t="s">
        <v>545</v>
      </c>
      <c r="M32" s="43"/>
      <c r="N32" s="27" t="s">
        <v>12</v>
      </c>
      <c r="O32" s="8"/>
      <c r="P32" s="24" t="s">
        <v>552</v>
      </c>
      <c r="Q32" s="8"/>
      <c r="R32" s="22" t="s">
        <v>370</v>
      </c>
      <c r="S32" s="8"/>
      <c r="T32" s="24" t="s">
        <v>544</v>
      </c>
      <c r="U32" s="43"/>
      <c r="V32" s="9"/>
      <c r="W32" s="9"/>
    </row>
    <row r="33" spans="1:23" ht="13.9" customHeight="1" x14ac:dyDescent="0.25">
      <c r="A33" s="84"/>
      <c r="B33" s="52" t="s">
        <v>482</v>
      </c>
      <c r="C33" s="70"/>
      <c r="D33" s="8" t="s">
        <v>285</v>
      </c>
      <c r="E33" s="37"/>
      <c r="F33" s="8" t="s">
        <v>596</v>
      </c>
      <c r="G33" s="8"/>
      <c r="H33" s="24" t="s">
        <v>268</v>
      </c>
      <c r="I33" s="37"/>
      <c r="J33" s="24" t="s">
        <v>251</v>
      </c>
      <c r="K33" s="42"/>
      <c r="L33" s="24" t="s">
        <v>642</v>
      </c>
      <c r="M33" s="42"/>
      <c r="N33" s="22" t="s">
        <v>184</v>
      </c>
      <c r="O33" s="37"/>
      <c r="P33" s="24" t="s">
        <v>577</v>
      </c>
      <c r="Q33" s="8"/>
      <c r="R33" s="8" t="s">
        <v>639</v>
      </c>
      <c r="S33" s="37"/>
      <c r="T33" s="24" t="s">
        <v>550</v>
      </c>
      <c r="U33" s="43"/>
      <c r="V33" s="9"/>
      <c r="W33" s="9"/>
    </row>
    <row r="34" spans="1:23" ht="13.9" customHeight="1" x14ac:dyDescent="0.25">
      <c r="A34" s="84"/>
      <c r="B34" s="24" t="s">
        <v>524</v>
      </c>
      <c r="C34" s="66"/>
      <c r="D34" s="24" t="s">
        <v>247</v>
      </c>
      <c r="E34" s="37"/>
      <c r="F34" s="23" t="s">
        <v>45</v>
      </c>
      <c r="G34" s="37"/>
      <c r="H34" s="8" t="s">
        <v>459</v>
      </c>
      <c r="I34" s="8"/>
      <c r="J34" s="8" t="s">
        <v>564</v>
      </c>
      <c r="K34" s="8"/>
      <c r="L34" s="8" t="s">
        <v>561</v>
      </c>
      <c r="M34" s="43"/>
      <c r="N34" s="8"/>
      <c r="O34" s="43"/>
      <c r="P34" s="8" t="s">
        <v>593</v>
      </c>
      <c r="Q34" s="38"/>
      <c r="R34" s="19" t="s">
        <v>549</v>
      </c>
      <c r="S34" s="37"/>
      <c r="T34" s="24" t="s">
        <v>557</v>
      </c>
      <c r="U34" s="43"/>
      <c r="V34" s="9"/>
      <c r="W34" s="9"/>
    </row>
    <row r="35" spans="1:23" ht="13.9" customHeight="1" x14ac:dyDescent="0.25">
      <c r="A35" s="84"/>
      <c r="B35" s="23" t="s">
        <v>535</v>
      </c>
      <c r="C35" s="71"/>
      <c r="D35" s="24" t="s">
        <v>461</v>
      </c>
      <c r="E35" s="37"/>
      <c r="F35" s="24"/>
      <c r="G35" s="37"/>
      <c r="H35" s="8" t="s">
        <v>428</v>
      </c>
      <c r="I35" s="8"/>
      <c r="J35" s="24" t="s">
        <v>570</v>
      </c>
      <c r="K35" s="37"/>
      <c r="L35" s="24" t="s">
        <v>367</v>
      </c>
      <c r="M35" s="36"/>
      <c r="N35" s="24"/>
      <c r="O35" s="37"/>
      <c r="P35" s="27" t="s">
        <v>52</v>
      </c>
      <c r="Q35" s="62"/>
      <c r="R35" s="24" t="s">
        <v>565</v>
      </c>
      <c r="S35" s="37"/>
      <c r="T35" s="22" t="s">
        <v>586</v>
      </c>
      <c r="U35" s="37"/>
      <c r="V35" s="9"/>
      <c r="W35" s="9"/>
    </row>
    <row r="36" spans="1:23" ht="13.9" customHeight="1" x14ac:dyDescent="0.25">
      <c r="A36" s="84"/>
      <c r="B36" s="24" t="s">
        <v>537</v>
      </c>
      <c r="C36" s="66"/>
      <c r="D36" s="24" t="s">
        <v>269</v>
      </c>
      <c r="E36" s="37"/>
      <c r="F36" s="24"/>
      <c r="G36" s="37"/>
      <c r="H36" s="24" t="s">
        <v>314</v>
      </c>
      <c r="I36" s="19"/>
      <c r="J36" s="27" t="s">
        <v>49</v>
      </c>
      <c r="K36" s="37"/>
      <c r="L36" s="24" t="s">
        <v>597</v>
      </c>
      <c r="M36" s="38"/>
      <c r="N36" s="23"/>
      <c r="O36" s="8"/>
      <c r="P36" s="8"/>
      <c r="Q36" s="8"/>
      <c r="R36" s="24" t="s">
        <v>278</v>
      </c>
      <c r="S36" s="39"/>
      <c r="T36" s="24" t="s">
        <v>598</v>
      </c>
      <c r="U36" s="37"/>
      <c r="V36" s="9"/>
      <c r="W36" s="9"/>
    </row>
    <row r="37" spans="1:23" ht="13.9" customHeight="1" x14ac:dyDescent="0.25">
      <c r="A37" s="84"/>
      <c r="B37" s="24" t="s">
        <v>546</v>
      </c>
      <c r="C37" s="37"/>
      <c r="D37" s="24" t="s">
        <v>473</v>
      </c>
      <c r="E37" s="37"/>
      <c r="F37" s="24"/>
      <c r="G37" s="36"/>
      <c r="H37" s="24" t="s">
        <v>318</v>
      </c>
      <c r="I37" s="19"/>
      <c r="J37" s="8" t="s">
        <v>186</v>
      </c>
      <c r="K37" s="8"/>
      <c r="L37" s="23" t="s">
        <v>50</v>
      </c>
      <c r="M37" s="42"/>
      <c r="N37" s="24"/>
      <c r="O37" s="37"/>
      <c r="P37" s="14"/>
      <c r="Q37" s="37"/>
      <c r="R37" s="24" t="s">
        <v>280</v>
      </c>
      <c r="S37" s="37"/>
      <c r="T37" s="24" t="s">
        <v>603</v>
      </c>
      <c r="U37" s="43"/>
      <c r="V37" s="9"/>
      <c r="W37" s="9"/>
    </row>
    <row r="38" spans="1:23" ht="13.9" customHeight="1" x14ac:dyDescent="0.25">
      <c r="A38" s="84"/>
      <c r="B38" s="18" t="s">
        <v>273</v>
      </c>
      <c r="C38" s="24"/>
      <c r="D38" s="19" t="s">
        <v>177</v>
      </c>
      <c r="E38" s="37"/>
      <c r="F38" s="8"/>
      <c r="G38" s="37"/>
      <c r="H38" s="8" t="s">
        <v>569</v>
      </c>
      <c r="I38" s="36"/>
      <c r="J38" s="24"/>
      <c r="K38" s="37"/>
      <c r="L38" s="8"/>
      <c r="M38" s="36"/>
      <c r="N38" s="8"/>
      <c r="O38" s="8"/>
      <c r="P38" s="22"/>
      <c r="Q38" s="37"/>
      <c r="R38" s="8" t="s">
        <v>185</v>
      </c>
      <c r="S38" s="36"/>
      <c r="T38" s="8" t="s">
        <v>292</v>
      </c>
      <c r="U38" s="7"/>
      <c r="V38" s="9"/>
      <c r="W38" s="9"/>
    </row>
    <row r="39" spans="1:23" ht="13.9" customHeight="1" x14ac:dyDescent="0.25">
      <c r="A39" s="84"/>
      <c r="B39" s="8" t="s">
        <v>274</v>
      </c>
      <c r="C39" s="38"/>
      <c r="D39" s="24" t="s">
        <v>488</v>
      </c>
      <c r="E39" s="36"/>
      <c r="F39" s="24"/>
      <c r="G39" s="36"/>
      <c r="H39" s="24" t="s">
        <v>329</v>
      </c>
      <c r="I39" s="37"/>
      <c r="J39" s="24"/>
      <c r="K39" s="37"/>
      <c r="L39" s="24"/>
      <c r="M39" s="37"/>
      <c r="N39" s="24"/>
      <c r="O39" s="38"/>
      <c r="P39" s="19"/>
      <c r="Q39" s="42"/>
      <c r="R39" s="19"/>
      <c r="S39" s="37"/>
      <c r="T39" s="8"/>
      <c r="U39" s="20"/>
      <c r="V39" s="9"/>
      <c r="W39" s="9"/>
    </row>
    <row r="40" spans="1:23" ht="13.9" customHeight="1" x14ac:dyDescent="0.25">
      <c r="A40" s="84"/>
      <c r="B40" s="7" t="s">
        <v>563</v>
      </c>
      <c r="C40" s="37"/>
      <c r="D40" s="24" t="s">
        <v>529</v>
      </c>
      <c r="E40" s="36"/>
      <c r="F40" s="24"/>
      <c r="G40" s="8"/>
      <c r="H40" s="24" t="s">
        <v>328</v>
      </c>
      <c r="I40" s="37"/>
      <c r="J40" s="8"/>
      <c r="K40" s="39"/>
      <c r="L40" s="8"/>
      <c r="M40" s="37"/>
      <c r="N40" s="8"/>
      <c r="O40" s="43"/>
      <c r="P40" s="8"/>
      <c r="Q40" s="38"/>
      <c r="R40" s="14"/>
      <c r="S40" s="8"/>
      <c r="T40" s="24"/>
      <c r="U40" s="38"/>
      <c r="V40" s="9"/>
      <c r="W40" s="9"/>
    </row>
    <row r="41" spans="1:23" ht="13.9" customHeight="1" x14ac:dyDescent="0.25">
      <c r="A41" s="84"/>
      <c r="B41" s="24" t="s">
        <v>578</v>
      </c>
      <c r="C41" s="7"/>
      <c r="D41" s="8" t="s">
        <v>531</v>
      </c>
      <c r="E41" s="37"/>
      <c r="F41" s="24"/>
      <c r="G41" s="36"/>
      <c r="H41" s="22"/>
      <c r="I41" s="38"/>
      <c r="J41" s="24"/>
      <c r="K41" s="37"/>
      <c r="L41" s="19"/>
      <c r="M41" s="8"/>
      <c r="N41" s="24"/>
      <c r="O41" s="38"/>
      <c r="P41" s="8"/>
      <c r="Q41" s="37"/>
      <c r="R41" s="24"/>
      <c r="S41" s="8"/>
      <c r="T41" s="8"/>
      <c r="U41" s="37"/>
      <c r="V41" s="9"/>
      <c r="W41" s="9"/>
    </row>
    <row r="42" spans="1:23" ht="13.9" customHeight="1" x14ac:dyDescent="0.25">
      <c r="A42" s="84"/>
      <c r="B42" s="24" t="s">
        <v>276</v>
      </c>
      <c r="C42" s="37"/>
      <c r="D42" s="8" t="s">
        <v>641</v>
      </c>
      <c r="E42" s="37"/>
      <c r="F42" s="11"/>
      <c r="G42" s="42"/>
      <c r="H42" s="24"/>
      <c r="I42" s="37"/>
      <c r="J42" s="24"/>
      <c r="K42" s="37"/>
      <c r="L42" s="24"/>
      <c r="M42" s="37"/>
      <c r="N42" s="14"/>
      <c r="O42" s="37"/>
      <c r="P42" s="7"/>
      <c r="Q42" s="38"/>
      <c r="R42" s="24"/>
      <c r="S42" s="8"/>
      <c r="T42" s="24"/>
      <c r="U42" s="38"/>
      <c r="V42" s="9"/>
      <c r="W42" s="9"/>
    </row>
    <row r="43" spans="1:23" ht="13.9" customHeight="1" x14ac:dyDescent="0.25">
      <c r="A43" s="84"/>
      <c r="B43" s="24" t="s">
        <v>585</v>
      </c>
      <c r="C43" s="37"/>
      <c r="D43" s="24" t="s">
        <v>287</v>
      </c>
      <c r="E43" s="37"/>
      <c r="F43" s="24"/>
      <c r="G43" s="37"/>
      <c r="H43" s="19"/>
      <c r="I43" s="37"/>
      <c r="J43" s="24"/>
      <c r="K43" s="37"/>
      <c r="L43" s="19"/>
      <c r="M43" s="37"/>
      <c r="N43" s="24"/>
      <c r="O43" s="37"/>
      <c r="P43" s="24"/>
      <c r="Q43" s="8"/>
      <c r="R43" s="24"/>
      <c r="S43" s="42"/>
      <c r="T43" s="7"/>
      <c r="U43" s="43"/>
      <c r="V43" s="9"/>
      <c r="W43" s="9"/>
    </row>
    <row r="44" spans="1:23" ht="13.9" customHeight="1" x14ac:dyDescent="0.25">
      <c r="A44" s="84"/>
      <c r="B44" s="23" t="s">
        <v>579</v>
      </c>
      <c r="C44" s="36"/>
      <c r="D44" s="8" t="s">
        <v>558</v>
      </c>
      <c r="E44" s="8"/>
      <c r="F44" s="8"/>
      <c r="G44" s="37"/>
      <c r="H44" s="8"/>
      <c r="I44" s="37"/>
      <c r="J44" s="8"/>
      <c r="K44" s="37"/>
      <c r="L44" s="24"/>
      <c r="M44" s="37"/>
      <c r="N44" s="24"/>
      <c r="O44" s="42"/>
      <c r="P44" s="8"/>
      <c r="Q44" s="8"/>
      <c r="R44" s="22"/>
      <c r="S44" s="37"/>
      <c r="T44" s="24"/>
      <c r="U44" s="24"/>
      <c r="V44" s="9"/>
      <c r="W44" s="9"/>
    </row>
    <row r="45" spans="1:23" ht="13.9" customHeight="1" x14ac:dyDescent="0.25">
      <c r="A45" s="84"/>
      <c r="B45" s="24" t="s">
        <v>584</v>
      </c>
      <c r="C45" s="23"/>
      <c r="D45" s="8" t="s">
        <v>316</v>
      </c>
      <c r="E45" s="19"/>
      <c r="F45" s="24"/>
      <c r="G45" s="37"/>
      <c r="H45" s="19"/>
      <c r="I45" s="38"/>
      <c r="J45" s="24"/>
      <c r="K45" s="37"/>
      <c r="L45" s="8"/>
      <c r="M45" s="8"/>
      <c r="N45" s="14"/>
      <c r="O45" s="42"/>
      <c r="P45" s="8"/>
      <c r="Q45" s="36"/>
      <c r="R45" s="24"/>
      <c r="S45" s="37"/>
      <c r="T45" s="24"/>
      <c r="U45" s="24"/>
      <c r="V45" s="9"/>
      <c r="W45" s="9"/>
    </row>
    <row r="46" spans="1:23" ht="13.9" customHeight="1" x14ac:dyDescent="0.25">
      <c r="A46" s="84"/>
      <c r="B46" s="7"/>
      <c r="C46" s="37"/>
      <c r="D46" s="24" t="s">
        <v>587</v>
      </c>
      <c r="E46" s="37"/>
      <c r="F46" s="24"/>
      <c r="G46" s="36"/>
      <c r="H46" s="24"/>
      <c r="I46" s="38"/>
      <c r="J46" s="23"/>
      <c r="K46" s="37"/>
      <c r="L46" s="24"/>
      <c r="M46" s="36"/>
      <c r="N46" s="8"/>
      <c r="O46" s="42"/>
      <c r="P46" s="24"/>
      <c r="Q46" s="36"/>
      <c r="R46" s="19"/>
      <c r="S46" s="37"/>
      <c r="T46" s="8"/>
      <c r="U46" s="36"/>
      <c r="V46" s="9"/>
      <c r="W46" s="9"/>
    </row>
    <row r="47" spans="1:23" ht="13.9" customHeight="1" x14ac:dyDescent="0.25">
      <c r="A47" s="84"/>
      <c r="B47" s="24"/>
      <c r="C47" s="36"/>
      <c r="D47" s="24" t="s">
        <v>277</v>
      </c>
      <c r="E47" s="19"/>
      <c r="F47" s="22"/>
      <c r="G47" s="36"/>
      <c r="H47" s="24"/>
      <c r="I47" s="38"/>
      <c r="J47" s="24"/>
      <c r="K47" s="37"/>
      <c r="L47" s="24"/>
      <c r="M47" s="42"/>
      <c r="N47" s="19"/>
      <c r="O47" s="37"/>
      <c r="P47" s="23"/>
      <c r="Q47" s="37"/>
      <c r="R47" s="14"/>
      <c r="S47" s="38"/>
      <c r="T47" s="24"/>
      <c r="U47" s="37"/>
      <c r="V47" s="9"/>
      <c r="W47" s="9"/>
    </row>
    <row r="48" spans="1:23" ht="13.9" customHeight="1" x14ac:dyDescent="0.25">
      <c r="A48" s="84"/>
      <c r="B48" s="24"/>
      <c r="C48" s="38"/>
      <c r="D48" s="24" t="s">
        <v>281</v>
      </c>
      <c r="E48" s="37"/>
      <c r="F48" s="24"/>
      <c r="G48" s="37"/>
      <c r="H48" s="24"/>
      <c r="I48" s="36"/>
      <c r="J48" s="24"/>
      <c r="K48" s="37"/>
      <c r="L48" s="8"/>
      <c r="M48" s="37"/>
      <c r="N48" s="8"/>
      <c r="O48" s="36"/>
      <c r="P48" s="24"/>
      <c r="Q48" s="36"/>
      <c r="R48" s="24"/>
      <c r="S48" s="36"/>
      <c r="T48" s="24"/>
      <c r="U48" s="37"/>
      <c r="V48" s="9"/>
      <c r="W48" s="9"/>
    </row>
    <row r="49" spans="1:23" ht="13.9" customHeight="1" x14ac:dyDescent="0.25">
      <c r="A49" s="84"/>
      <c r="B49" s="7"/>
      <c r="C49" s="37"/>
      <c r="D49" s="24" t="s">
        <v>582</v>
      </c>
      <c r="E49" s="37"/>
      <c r="F49" s="19"/>
      <c r="G49" s="37"/>
      <c r="H49" s="24"/>
      <c r="I49" s="36"/>
      <c r="J49" s="19"/>
      <c r="K49" s="42"/>
      <c r="L49" s="24"/>
      <c r="M49" s="37"/>
      <c r="N49" s="24"/>
      <c r="O49" s="37"/>
      <c r="P49" s="23"/>
      <c r="Q49" s="37"/>
      <c r="R49" s="24"/>
      <c r="S49" s="37"/>
      <c r="T49" s="19"/>
      <c r="U49" s="43"/>
      <c r="V49" s="9"/>
      <c r="W49" s="9"/>
    </row>
    <row r="50" spans="1:23" ht="13.9" customHeight="1" x14ac:dyDescent="0.25">
      <c r="A50" s="84"/>
      <c r="B50" s="23"/>
      <c r="C50" s="37"/>
      <c r="D50" s="8"/>
      <c r="E50" s="37"/>
      <c r="F50" s="24"/>
      <c r="G50" s="36"/>
      <c r="H50" s="8"/>
      <c r="I50" s="37"/>
      <c r="J50" s="24"/>
      <c r="K50" s="37"/>
      <c r="L50" s="24"/>
      <c r="M50" s="37"/>
      <c r="N50" s="22"/>
      <c r="O50" s="37"/>
      <c r="P50" s="24"/>
      <c r="Q50" s="37"/>
      <c r="R50" s="17"/>
      <c r="S50" s="37"/>
      <c r="T50" s="15"/>
      <c r="U50" s="43"/>
      <c r="V50" s="9"/>
      <c r="W50" s="11"/>
    </row>
    <row r="51" spans="1:23" ht="13.9" customHeight="1" x14ac:dyDescent="0.25">
      <c r="A51" s="84"/>
      <c r="B51" s="7"/>
      <c r="C51" s="24"/>
      <c r="D51" s="19"/>
      <c r="E51" s="37"/>
      <c r="F51" s="14"/>
      <c r="G51" s="36"/>
      <c r="H51" s="8"/>
      <c r="I51" s="36"/>
      <c r="J51" s="24"/>
      <c r="K51" s="36"/>
      <c r="L51" s="24"/>
      <c r="M51" s="36"/>
      <c r="N51" s="24"/>
      <c r="O51" s="36"/>
      <c r="P51" s="19"/>
      <c r="Q51" s="36"/>
      <c r="R51" s="24"/>
      <c r="S51" s="36"/>
      <c r="T51" s="21"/>
      <c r="U51" s="43"/>
      <c r="V51" s="9"/>
      <c r="W51" s="9"/>
    </row>
    <row r="52" spans="1:23" ht="13.9" customHeight="1" x14ac:dyDescent="0.25">
      <c r="A52" s="84"/>
      <c r="B52" s="24"/>
      <c r="C52" s="7"/>
      <c r="D52" s="24"/>
      <c r="E52" s="36"/>
      <c r="F52" s="22"/>
      <c r="G52" s="37"/>
      <c r="H52" s="24"/>
      <c r="I52" s="36"/>
      <c r="J52" s="24"/>
      <c r="K52" s="36"/>
      <c r="L52" s="24"/>
      <c r="M52" s="36"/>
      <c r="N52" s="24"/>
      <c r="O52" s="36"/>
      <c r="P52" s="24"/>
      <c r="Q52" s="36"/>
      <c r="R52" s="24"/>
      <c r="S52" s="36"/>
      <c r="T52" s="59"/>
      <c r="U52" s="38"/>
      <c r="V52" s="9"/>
      <c r="W52" s="9"/>
    </row>
    <row r="53" spans="1:23" ht="13.9" customHeight="1" x14ac:dyDescent="0.25">
      <c r="A53" s="84"/>
      <c r="B53" s="7"/>
      <c r="C53" s="37"/>
      <c r="D53" s="8"/>
      <c r="E53" s="37"/>
      <c r="F53" s="24"/>
      <c r="G53" s="8"/>
      <c r="H53" s="8"/>
      <c r="I53" s="36"/>
      <c r="J53" s="8"/>
      <c r="K53" s="27"/>
      <c r="L53" s="24"/>
      <c r="M53" s="19"/>
      <c r="N53" s="24"/>
      <c r="O53" s="19"/>
      <c r="P53" s="19"/>
      <c r="Q53" s="19"/>
      <c r="R53" s="19"/>
      <c r="S53" s="19"/>
      <c r="T53" s="8"/>
      <c r="U53" s="8"/>
      <c r="V53" s="9"/>
      <c r="W53" s="9"/>
    </row>
    <row r="54" spans="1:23" ht="13.9" customHeight="1" x14ac:dyDescent="0.25">
      <c r="A54" s="84"/>
      <c r="B54" s="24"/>
      <c r="C54" s="36"/>
      <c r="D54" s="58"/>
      <c r="E54" s="37"/>
      <c r="F54" s="8"/>
      <c r="G54" s="19"/>
      <c r="H54" s="8"/>
      <c r="I54" s="36"/>
      <c r="J54" s="24"/>
      <c r="K54" s="8"/>
      <c r="L54" s="19"/>
      <c r="M54" s="19"/>
      <c r="N54" s="24"/>
      <c r="O54" s="19"/>
      <c r="P54" s="19"/>
      <c r="Q54" s="19"/>
      <c r="R54" s="24"/>
      <c r="S54" s="24"/>
      <c r="T54" s="19"/>
      <c r="U54" s="43"/>
      <c r="V54" s="9"/>
      <c r="W54" s="9"/>
    </row>
    <row r="55" spans="1:23" ht="13.9" customHeight="1" x14ac:dyDescent="0.25">
      <c r="A55" s="84"/>
      <c r="B55" s="14"/>
      <c r="C55" s="38"/>
      <c r="D55" s="24"/>
      <c r="E55" s="37"/>
      <c r="F55" s="22"/>
      <c r="G55" s="19"/>
      <c r="H55" s="24"/>
      <c r="I55" s="36"/>
      <c r="J55" s="7"/>
      <c r="K55" s="23"/>
      <c r="L55" s="24"/>
      <c r="M55" s="24"/>
      <c r="N55" s="19"/>
      <c r="O55" s="19"/>
      <c r="P55" s="24"/>
      <c r="Q55" s="19"/>
      <c r="R55" s="24"/>
      <c r="S55" s="24"/>
      <c r="T55" s="24"/>
      <c r="U55" s="41"/>
      <c r="V55" s="9"/>
      <c r="W55" s="9"/>
    </row>
    <row r="56" spans="1:23" ht="13.9" customHeight="1" x14ac:dyDescent="0.25">
      <c r="A56" s="84"/>
      <c r="B56" s="24"/>
      <c r="C56" s="42"/>
      <c r="D56" s="24"/>
      <c r="E56" s="36"/>
      <c r="F56" s="27"/>
      <c r="G56" s="27"/>
      <c r="H56" s="8"/>
      <c r="I56" s="8"/>
      <c r="J56" s="19"/>
      <c r="K56" s="19"/>
      <c r="L56" s="22"/>
      <c r="M56" s="19"/>
      <c r="N56" s="24"/>
      <c r="O56" s="24"/>
      <c r="P56" s="24"/>
      <c r="Q56" s="19"/>
      <c r="R56" s="24"/>
      <c r="S56" s="24"/>
      <c r="T56" s="24"/>
      <c r="U56" s="43"/>
      <c r="V56" s="9"/>
      <c r="W56" s="9"/>
    </row>
    <row r="57" spans="1:23" ht="13.9" customHeight="1" x14ac:dyDescent="0.25">
      <c r="A57" s="84"/>
      <c r="B57" s="7"/>
      <c r="C57" s="37"/>
      <c r="D57" s="8"/>
      <c r="E57" s="37"/>
      <c r="F57" s="24"/>
      <c r="G57" s="19"/>
      <c r="H57" s="8"/>
      <c r="I57" s="8"/>
      <c r="J57" s="24"/>
      <c r="K57" s="19"/>
      <c r="L57" s="23"/>
      <c r="M57" s="23"/>
      <c r="N57" s="24"/>
      <c r="O57" s="24"/>
      <c r="P57" s="24"/>
      <c r="Q57" s="19"/>
      <c r="R57" s="24"/>
      <c r="S57" s="24"/>
      <c r="T57" s="19"/>
      <c r="U57" s="36"/>
      <c r="V57" s="9"/>
      <c r="W57" s="9"/>
    </row>
    <row r="58" spans="1:23" ht="13.9" customHeight="1" x14ac:dyDescent="0.25">
      <c r="A58" s="84"/>
      <c r="B58" s="7"/>
      <c r="C58" s="42"/>
      <c r="D58" s="8"/>
      <c r="E58" s="8"/>
      <c r="F58" s="24"/>
      <c r="G58" s="8"/>
      <c r="H58" s="24"/>
      <c r="I58" s="24"/>
      <c r="J58" s="8"/>
      <c r="K58" s="8"/>
      <c r="L58" s="24"/>
      <c r="M58" s="19"/>
      <c r="N58" s="19"/>
      <c r="O58" s="19"/>
      <c r="P58" s="24"/>
      <c r="Q58" s="19"/>
      <c r="R58" s="24"/>
      <c r="S58" s="24"/>
      <c r="T58" s="61"/>
      <c r="U58" s="43"/>
      <c r="V58" s="9"/>
      <c r="W58" s="9"/>
    </row>
    <row r="59" spans="1:23" ht="13.9" customHeight="1" x14ac:dyDescent="0.25">
      <c r="A59" s="84"/>
      <c r="B59" s="22"/>
      <c r="C59" s="23"/>
      <c r="D59" s="8"/>
      <c r="E59" s="8"/>
      <c r="F59" s="22"/>
      <c r="G59" s="8"/>
      <c r="H59" s="24"/>
      <c r="I59" s="19"/>
      <c r="J59" s="19"/>
      <c r="K59" s="19"/>
      <c r="L59" s="24"/>
      <c r="M59" s="19"/>
      <c r="N59" s="24"/>
      <c r="O59" s="19"/>
      <c r="P59" s="19"/>
      <c r="Q59" s="19"/>
      <c r="R59" s="24"/>
      <c r="S59" s="24"/>
      <c r="T59" s="7"/>
      <c r="U59" s="43"/>
      <c r="V59" s="9"/>
      <c r="W59" s="9"/>
    </row>
    <row r="60" spans="1:23" ht="13.9" customHeight="1" x14ac:dyDescent="0.25">
      <c r="A60" s="84"/>
      <c r="B60" s="23"/>
      <c r="C60" s="42"/>
      <c r="D60" s="23"/>
      <c r="E60" s="23"/>
      <c r="F60" s="23"/>
      <c r="G60" s="23"/>
      <c r="H60" s="8"/>
      <c r="I60" s="8"/>
      <c r="J60" s="24"/>
      <c r="K60" s="24"/>
      <c r="L60" s="24"/>
      <c r="M60" s="19"/>
      <c r="N60" s="24"/>
      <c r="O60" s="19"/>
      <c r="P60" s="24"/>
      <c r="Q60" s="19"/>
      <c r="R60" s="24"/>
      <c r="S60" s="24"/>
      <c r="T60" s="24"/>
      <c r="U60" s="43"/>
      <c r="V60" s="9"/>
      <c r="W60" s="9"/>
    </row>
    <row r="61" spans="1:23" ht="13.9" customHeight="1" x14ac:dyDescent="0.25">
      <c r="A61" s="84"/>
      <c r="B61" s="24"/>
      <c r="C61" s="24"/>
      <c r="D61" s="24"/>
      <c r="E61" s="19"/>
      <c r="F61" s="24"/>
      <c r="G61" s="24"/>
      <c r="H61" s="8"/>
      <c r="I61" s="8"/>
      <c r="J61" s="23"/>
      <c r="K61" s="23"/>
      <c r="L61" s="23"/>
      <c r="M61" s="23"/>
      <c r="N61" s="24"/>
      <c r="O61" s="19"/>
      <c r="P61" s="24"/>
      <c r="Q61" s="19"/>
      <c r="R61" s="24"/>
      <c r="S61" s="24"/>
      <c r="T61" s="22"/>
      <c r="U61" s="8"/>
      <c r="V61" s="9"/>
      <c r="W61" s="9"/>
    </row>
    <row r="62" spans="1:23" ht="13.9" customHeight="1" x14ac:dyDescent="0.25">
      <c r="A62" s="84"/>
      <c r="B62" s="23"/>
      <c r="C62" s="23"/>
      <c r="D62" s="23"/>
      <c r="E62" s="23"/>
      <c r="F62" s="24"/>
      <c r="G62" s="24"/>
      <c r="H62" s="23"/>
      <c r="I62" s="23"/>
      <c r="J62" s="24"/>
      <c r="K62" s="19"/>
      <c r="L62" s="24"/>
      <c r="M62" s="24"/>
      <c r="N62" s="24"/>
      <c r="O62" s="19"/>
      <c r="P62" s="19"/>
      <c r="Q62" s="19"/>
      <c r="R62" s="24"/>
      <c r="S62" s="24"/>
      <c r="T62" s="24"/>
      <c r="U62" s="24"/>
      <c r="V62" s="9"/>
      <c r="W62" s="9"/>
    </row>
    <row r="63" spans="1:23" ht="13.9" customHeight="1" x14ac:dyDescent="0.25">
      <c r="A63" s="84"/>
      <c r="B63" s="23"/>
      <c r="C63" s="23"/>
      <c r="D63" s="24"/>
      <c r="E63" s="24"/>
      <c r="F63" s="24"/>
      <c r="G63" s="24"/>
      <c r="H63" s="19"/>
      <c r="I63" s="19"/>
      <c r="J63" s="24"/>
      <c r="K63" s="19"/>
      <c r="L63" s="24"/>
      <c r="M63" s="24"/>
      <c r="N63" s="24"/>
      <c r="O63" s="19"/>
      <c r="P63" s="19"/>
      <c r="Q63" s="19"/>
      <c r="R63" s="24"/>
      <c r="S63" s="24"/>
      <c r="T63" s="57"/>
      <c r="U63" s="37"/>
      <c r="V63" s="9"/>
      <c r="W63" s="9"/>
    </row>
    <row r="64" spans="1:23" ht="13.9" customHeight="1" x14ac:dyDescent="0.25">
      <c r="A64" s="85"/>
      <c r="B64" s="23"/>
      <c r="C64" s="23"/>
      <c r="D64" s="24"/>
      <c r="E64" s="19"/>
      <c r="F64" s="22"/>
      <c r="G64" s="19"/>
      <c r="H64" s="24"/>
      <c r="I64" s="24"/>
      <c r="J64" s="24"/>
      <c r="K64" s="19"/>
      <c r="L64" s="23"/>
      <c r="M64" s="23"/>
      <c r="N64" s="24"/>
      <c r="O64" s="19"/>
      <c r="P64" s="24"/>
      <c r="Q64" s="24"/>
      <c r="R64" s="24"/>
      <c r="S64" s="24"/>
      <c r="T64" s="14"/>
      <c r="U64" s="24"/>
      <c r="V64" s="9"/>
      <c r="W64" s="9"/>
    </row>
    <row r="65" spans="1:23" ht="13.9" customHeight="1" x14ac:dyDescent="0.25">
      <c r="A65" s="11"/>
      <c r="B65" s="52"/>
      <c r="C65" s="52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52"/>
      <c r="C66" s="52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52"/>
      <c r="C67" s="52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52"/>
      <c r="C68" s="52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52"/>
      <c r="C69" s="52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52"/>
      <c r="C70" s="5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52"/>
      <c r="C71" s="52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52"/>
      <c r="C72" s="52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52"/>
      <c r="C73" s="5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52"/>
      <c r="C74" s="52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52"/>
      <c r="C75" s="52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52"/>
      <c r="C76" s="5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52"/>
      <c r="C77" s="5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83" t="s">
        <v>0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83" t="s">
        <v>98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86" t="s">
        <v>374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72"/>
      <c r="B81" s="72"/>
      <c r="C81" s="72"/>
      <c r="D81" s="72"/>
      <c r="E81" s="72"/>
      <c r="F81" s="72"/>
      <c r="G81" s="72"/>
      <c r="H81" s="72" t="s">
        <v>375</v>
      </c>
      <c r="I81" s="72"/>
      <c r="J81" s="72"/>
      <c r="K81" s="72"/>
      <c r="L81" s="72"/>
      <c r="M81" s="72"/>
      <c r="N81" s="72"/>
      <c r="O81" s="72"/>
      <c r="P81" s="72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83" t="s">
        <v>376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6"/>
      <c r="B83" s="47"/>
      <c r="C83" s="4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8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3" t="s">
        <v>2</v>
      </c>
      <c r="B84" s="34" t="s">
        <v>120</v>
      </c>
      <c r="C84" s="34" t="s">
        <v>109</v>
      </c>
      <c r="D84" s="34" t="s">
        <v>3</v>
      </c>
      <c r="E84" s="34" t="s">
        <v>109</v>
      </c>
      <c r="F84" s="34" t="s">
        <v>4</v>
      </c>
      <c r="G84" s="34" t="s">
        <v>109</v>
      </c>
      <c r="H84" s="34" t="s">
        <v>19</v>
      </c>
      <c r="I84" s="34" t="s">
        <v>109</v>
      </c>
      <c r="J84" s="34" t="s">
        <v>20</v>
      </c>
      <c r="K84" s="34" t="s">
        <v>109</v>
      </c>
      <c r="L84" s="34" t="s">
        <v>5</v>
      </c>
      <c r="M84" s="34" t="s">
        <v>109</v>
      </c>
      <c r="N84" s="34" t="s">
        <v>6</v>
      </c>
      <c r="O84" s="34" t="s">
        <v>109</v>
      </c>
      <c r="P84" s="53" t="s">
        <v>162</v>
      </c>
      <c r="Q84" s="34" t="s">
        <v>109</v>
      </c>
      <c r="R84" s="34" t="s">
        <v>110</v>
      </c>
      <c r="S84" s="34" t="s">
        <v>109</v>
      </c>
      <c r="T84" s="35" t="s">
        <v>121</v>
      </c>
      <c r="U84" s="34" t="s">
        <v>109</v>
      </c>
    </row>
    <row r="85" spans="1:23" ht="13.9" customHeight="1" x14ac:dyDescent="0.25">
      <c r="A85" s="50"/>
      <c r="B85" s="7" t="s">
        <v>332</v>
      </c>
      <c r="C85" s="37"/>
      <c r="D85" s="14" t="s">
        <v>10</v>
      </c>
      <c r="E85" s="37"/>
      <c r="F85" s="8" t="s">
        <v>389</v>
      </c>
      <c r="G85" s="37"/>
      <c r="H85" s="14" t="s">
        <v>383</v>
      </c>
      <c r="I85" s="37"/>
      <c r="J85" s="14" t="s">
        <v>143</v>
      </c>
      <c r="K85" s="37"/>
      <c r="L85" s="14" t="s">
        <v>13</v>
      </c>
      <c r="M85" s="37"/>
      <c r="N85" s="14" t="s">
        <v>229</v>
      </c>
      <c r="O85" s="37"/>
      <c r="P85" s="14" t="s">
        <v>16</v>
      </c>
      <c r="Q85" s="37"/>
      <c r="R85" s="14" t="s">
        <v>392</v>
      </c>
      <c r="S85" s="7"/>
      <c r="T85" s="23" t="s">
        <v>142</v>
      </c>
      <c r="U85" s="37"/>
      <c r="V85" s="9"/>
      <c r="W85" s="9"/>
    </row>
    <row r="86" spans="1:23" ht="13.9" customHeight="1" x14ac:dyDescent="0.25">
      <c r="A86" s="50"/>
      <c r="B86" s="55" t="s">
        <v>379</v>
      </c>
      <c r="C86" s="54"/>
      <c r="D86" s="8" t="s">
        <v>178</v>
      </c>
      <c r="E86" s="37"/>
      <c r="F86" s="14" t="s">
        <v>255</v>
      </c>
      <c r="G86" s="37"/>
      <c r="H86" s="24" t="s">
        <v>609</v>
      </c>
      <c r="I86" s="37"/>
      <c r="J86" s="24" t="s">
        <v>381</v>
      </c>
      <c r="K86" s="36"/>
      <c r="L86" s="14" t="s">
        <v>179</v>
      </c>
      <c r="M86" s="37"/>
      <c r="N86" s="8" t="s">
        <v>235</v>
      </c>
      <c r="O86" s="37"/>
      <c r="P86" s="14" t="s">
        <v>231</v>
      </c>
      <c r="Q86" s="37"/>
      <c r="R86" s="14" t="s">
        <v>405</v>
      </c>
      <c r="S86" s="37"/>
      <c r="T86" s="7" t="s">
        <v>192</v>
      </c>
      <c r="U86" s="37"/>
      <c r="V86" s="9"/>
      <c r="W86" s="9"/>
    </row>
    <row r="87" spans="1:23" ht="13.9" customHeight="1" x14ac:dyDescent="0.25">
      <c r="A87" s="50"/>
      <c r="B87" s="14" t="s">
        <v>336</v>
      </c>
      <c r="C87" s="37"/>
      <c r="D87" s="14" t="s">
        <v>39</v>
      </c>
      <c r="E87" s="37"/>
      <c r="F87" s="14" t="s">
        <v>387</v>
      </c>
      <c r="G87" s="37"/>
      <c r="H87" s="14" t="s">
        <v>391</v>
      </c>
      <c r="I87" s="37"/>
      <c r="J87" s="52" t="s">
        <v>220</v>
      </c>
      <c r="K87" s="37"/>
      <c r="L87" s="14" t="s">
        <v>40</v>
      </c>
      <c r="M87" s="37"/>
      <c r="N87" s="14" t="s">
        <v>610</v>
      </c>
      <c r="O87" s="37"/>
      <c r="P87" s="14" t="s">
        <v>221</v>
      </c>
      <c r="Q87" s="37"/>
      <c r="R87" s="14" t="s">
        <v>338</v>
      </c>
      <c r="S87" s="37"/>
      <c r="T87" s="7" t="s">
        <v>364</v>
      </c>
      <c r="U87" s="37"/>
      <c r="V87" s="9"/>
      <c r="W87" s="9"/>
    </row>
    <row r="88" spans="1:23" ht="13.9" customHeight="1" x14ac:dyDescent="0.25">
      <c r="A88" s="50"/>
      <c r="B88" s="7" t="s">
        <v>409</v>
      </c>
      <c r="C88" s="7"/>
      <c r="D88" s="8" t="s">
        <v>230</v>
      </c>
      <c r="E88" s="37"/>
      <c r="F88" s="14" t="s">
        <v>393</v>
      </c>
      <c r="G88" s="37"/>
      <c r="H88" s="8" t="s">
        <v>601</v>
      </c>
      <c r="I88" s="37"/>
      <c r="J88" s="7" t="s">
        <v>145</v>
      </c>
      <c r="K88" s="37"/>
      <c r="L88" s="14" t="s">
        <v>17</v>
      </c>
      <c r="M88" s="37"/>
      <c r="N88" s="8" t="s">
        <v>181</v>
      </c>
      <c r="O88" s="37"/>
      <c r="P88" s="14" t="s">
        <v>397</v>
      </c>
      <c r="Q88" s="37"/>
      <c r="R88" s="52" t="s">
        <v>214</v>
      </c>
      <c r="S88" s="54"/>
      <c r="T88" s="14" t="s">
        <v>256</v>
      </c>
      <c r="U88" s="37"/>
      <c r="V88" s="9"/>
      <c r="W88" s="9"/>
    </row>
    <row r="89" spans="1:23" ht="13.9" customHeight="1" x14ac:dyDescent="0.25">
      <c r="A89" s="50"/>
      <c r="B89" s="20" t="s">
        <v>259</v>
      </c>
      <c r="C89" s="37"/>
      <c r="D89" s="14" t="s">
        <v>289</v>
      </c>
      <c r="E89" s="37"/>
      <c r="F89" s="7" t="s">
        <v>319</v>
      </c>
      <c r="G89" s="37"/>
      <c r="H89" s="14" t="s">
        <v>337</v>
      </c>
      <c r="I89" s="37"/>
      <c r="J89" s="14" t="s">
        <v>398</v>
      </c>
      <c r="K89" s="42"/>
      <c r="L89" s="8" t="s">
        <v>232</v>
      </c>
      <c r="M89" s="37"/>
      <c r="N89" s="11" t="s">
        <v>413</v>
      </c>
      <c r="O89" s="54"/>
      <c r="P89" s="14" t="s">
        <v>342</v>
      </c>
      <c r="Q89" s="37"/>
      <c r="R89" s="7" t="s">
        <v>138</v>
      </c>
      <c r="S89" s="37"/>
      <c r="T89" s="55" t="s">
        <v>15</v>
      </c>
      <c r="U89" s="54"/>
      <c r="V89" s="9"/>
      <c r="W89" s="9"/>
    </row>
    <row r="90" spans="1:23" ht="13.9" customHeight="1" x14ac:dyDescent="0.25">
      <c r="A90" s="82" t="s">
        <v>378</v>
      </c>
      <c r="B90" s="21" t="s">
        <v>137</v>
      </c>
      <c r="C90" s="37"/>
      <c r="D90" s="55" t="s">
        <v>606</v>
      </c>
      <c r="E90" s="54"/>
      <c r="F90" s="22" t="s">
        <v>335</v>
      </c>
      <c r="G90" s="37"/>
      <c r="H90" s="7" t="s">
        <v>195</v>
      </c>
      <c r="I90" s="37"/>
      <c r="J90" s="14" t="s">
        <v>320</v>
      </c>
      <c r="K90" s="37"/>
      <c r="L90" s="14" t="s">
        <v>41</v>
      </c>
      <c r="M90" s="37"/>
      <c r="N90" s="52" t="s">
        <v>416</v>
      </c>
      <c r="O90" s="54"/>
      <c r="P90" s="8" t="s">
        <v>411</v>
      </c>
      <c r="Q90" s="8"/>
      <c r="R90" s="14" t="s">
        <v>348</v>
      </c>
      <c r="S90" s="37"/>
      <c r="T90" s="14" t="s">
        <v>187</v>
      </c>
      <c r="U90" s="37"/>
      <c r="V90" s="9"/>
      <c r="W90" s="9"/>
    </row>
    <row r="91" spans="1:23" ht="12" customHeight="1" x14ac:dyDescent="0.25">
      <c r="A91" s="82"/>
      <c r="B91" s="21" t="s">
        <v>139</v>
      </c>
      <c r="C91" s="37"/>
      <c r="D91" s="14" t="s">
        <v>401</v>
      </c>
      <c r="E91" s="37"/>
      <c r="F91" s="16" t="s">
        <v>343</v>
      </c>
      <c r="G91" s="37"/>
      <c r="H91" s="14" t="s">
        <v>196</v>
      </c>
      <c r="I91" s="37"/>
      <c r="J91" s="19" t="s">
        <v>127</v>
      </c>
      <c r="K91" s="37"/>
      <c r="L91" s="14" t="s">
        <v>249</v>
      </c>
      <c r="M91" s="37"/>
      <c r="N91" s="24" t="s">
        <v>295</v>
      </c>
      <c r="O91" s="36"/>
      <c r="P91" s="7" t="s">
        <v>201</v>
      </c>
      <c r="Q91" s="37"/>
      <c r="R91" s="8" t="s">
        <v>612</v>
      </c>
      <c r="S91" s="37"/>
      <c r="T91" s="8" t="s">
        <v>258</v>
      </c>
      <c r="U91" s="37"/>
      <c r="V91" s="9"/>
      <c r="W91" s="9"/>
    </row>
    <row r="92" spans="1:23" ht="12.75" customHeight="1" x14ac:dyDescent="0.25">
      <c r="A92" s="82"/>
      <c r="B92" s="79" t="s">
        <v>349</v>
      </c>
      <c r="C92" s="54"/>
      <c r="D92" s="14" t="s">
        <v>402</v>
      </c>
      <c r="E92" s="37"/>
      <c r="F92" s="14" t="s">
        <v>122</v>
      </c>
      <c r="G92" s="37"/>
      <c r="H92" s="16" t="s">
        <v>224</v>
      </c>
      <c r="I92" s="37"/>
      <c r="J92" s="14" t="s">
        <v>294</v>
      </c>
      <c r="K92" s="41"/>
      <c r="L92" s="14" t="s">
        <v>624</v>
      </c>
      <c r="M92" s="37"/>
      <c r="N92" s="14" t="s">
        <v>101</v>
      </c>
      <c r="O92" s="37"/>
      <c r="P92" s="8" t="s">
        <v>213</v>
      </c>
      <c r="Q92" s="37"/>
      <c r="R92" s="14" t="s">
        <v>32</v>
      </c>
      <c r="S92" s="37"/>
      <c r="T92" s="80" t="s">
        <v>260</v>
      </c>
      <c r="U92" s="37"/>
      <c r="V92" s="9"/>
      <c r="W92" s="9"/>
    </row>
    <row r="93" spans="1:23" ht="13.9" customHeight="1" x14ac:dyDescent="0.25">
      <c r="A93" s="82"/>
      <c r="B93" s="7" t="s">
        <v>417</v>
      </c>
      <c r="C93" s="37"/>
      <c r="D93" s="14" t="s">
        <v>223</v>
      </c>
      <c r="E93" s="37"/>
      <c r="F93" s="24" t="s">
        <v>124</v>
      </c>
      <c r="G93" s="37"/>
      <c r="H93" s="14" t="s">
        <v>237</v>
      </c>
      <c r="I93" s="37"/>
      <c r="J93" s="15" t="s">
        <v>182</v>
      </c>
      <c r="K93" s="37"/>
      <c r="L93" s="14" t="s">
        <v>410</v>
      </c>
      <c r="M93" s="37"/>
      <c r="N93" s="14" t="s">
        <v>208</v>
      </c>
      <c r="O93" s="37"/>
      <c r="P93" s="14" t="s">
        <v>352</v>
      </c>
      <c r="Q93" s="37"/>
      <c r="R93" s="7" t="s">
        <v>91</v>
      </c>
      <c r="S93" s="37"/>
      <c r="T93" s="14" t="s">
        <v>202</v>
      </c>
      <c r="U93" s="37"/>
      <c r="V93" s="9"/>
      <c r="W93" s="9"/>
    </row>
    <row r="94" spans="1:23" ht="13.9" customHeight="1" x14ac:dyDescent="0.25">
      <c r="A94" s="82"/>
      <c r="B94" s="15" t="s">
        <v>70</v>
      </c>
      <c r="C94" s="38"/>
      <c r="D94" s="8" t="s">
        <v>206</v>
      </c>
      <c r="E94" s="37"/>
      <c r="F94" s="14" t="s">
        <v>60</v>
      </c>
      <c r="G94" s="37"/>
      <c r="H94" s="20" t="s">
        <v>355</v>
      </c>
      <c r="I94" s="37"/>
      <c r="J94" s="8" t="s">
        <v>345</v>
      </c>
      <c r="K94" s="37"/>
      <c r="L94" s="14" t="s">
        <v>261</v>
      </c>
      <c r="M94" s="37"/>
      <c r="N94" s="7" t="s">
        <v>423</v>
      </c>
      <c r="O94" s="37"/>
      <c r="P94" s="24" t="s">
        <v>611</v>
      </c>
      <c r="Q94" s="41"/>
      <c r="R94" s="14" t="s">
        <v>297</v>
      </c>
      <c r="S94" s="37"/>
      <c r="T94" s="14" t="s">
        <v>358</v>
      </c>
      <c r="U94" s="37"/>
      <c r="V94" s="9"/>
      <c r="W94" s="9"/>
    </row>
    <row r="95" spans="1:23" ht="13.9" customHeight="1" x14ac:dyDescent="0.25">
      <c r="A95" s="82"/>
      <c r="B95" s="14" t="s">
        <v>72</v>
      </c>
      <c r="C95" s="37"/>
      <c r="D95" s="55" t="s">
        <v>351</v>
      </c>
      <c r="E95" s="54"/>
      <c r="F95" s="14" t="s">
        <v>25</v>
      </c>
      <c r="G95" s="37"/>
      <c r="H95" s="14" t="s">
        <v>353</v>
      </c>
      <c r="I95" s="8"/>
      <c r="J95" s="16" t="s">
        <v>354</v>
      </c>
      <c r="K95" s="37"/>
      <c r="L95" s="14" t="s">
        <v>419</v>
      </c>
      <c r="M95" s="37"/>
      <c r="N95" s="8" t="s">
        <v>242</v>
      </c>
      <c r="O95" s="37"/>
      <c r="P95" s="14" t="s">
        <v>296</v>
      </c>
      <c r="Q95" s="37"/>
      <c r="R95" s="7" t="s">
        <v>165</v>
      </c>
      <c r="S95" s="37"/>
      <c r="T95" s="24" t="s">
        <v>131</v>
      </c>
      <c r="U95" s="37"/>
      <c r="V95" s="9"/>
      <c r="W95" s="9"/>
    </row>
    <row r="96" spans="1:23" ht="13.9" customHeight="1" x14ac:dyDescent="0.25">
      <c r="A96" s="82"/>
      <c r="B96" s="18" t="s">
        <v>199</v>
      </c>
      <c r="C96" s="38"/>
      <c r="D96" s="8" t="s">
        <v>210</v>
      </c>
      <c r="E96" s="37"/>
      <c r="F96" s="52" t="s">
        <v>303</v>
      </c>
      <c r="G96" s="37"/>
      <c r="H96" s="14" t="s">
        <v>357</v>
      </c>
      <c r="I96" s="37"/>
      <c r="J96" s="14" t="s">
        <v>605</v>
      </c>
      <c r="K96" s="38"/>
      <c r="L96" s="14" t="s">
        <v>67</v>
      </c>
      <c r="M96" s="37"/>
      <c r="N96" s="7" t="s">
        <v>156</v>
      </c>
      <c r="O96" s="37"/>
      <c r="P96" s="55" t="s">
        <v>363</v>
      </c>
      <c r="Q96" s="54"/>
      <c r="R96" s="14" t="s">
        <v>35</v>
      </c>
      <c r="S96" s="37"/>
      <c r="T96" s="55" t="s">
        <v>198</v>
      </c>
      <c r="U96" s="37"/>
      <c r="V96" s="9"/>
      <c r="W96" s="9"/>
    </row>
    <row r="97" spans="1:23" ht="13.9" customHeight="1" x14ac:dyDescent="0.25">
      <c r="A97" s="82"/>
      <c r="B97" s="7" t="s">
        <v>241</v>
      </c>
      <c r="C97" s="38"/>
      <c r="D97" s="14" t="s">
        <v>225</v>
      </c>
      <c r="E97" s="37"/>
      <c r="F97" s="8" t="s">
        <v>495</v>
      </c>
      <c r="G97" s="8"/>
      <c r="H97" s="14" t="s">
        <v>26</v>
      </c>
      <c r="I97" s="37"/>
      <c r="J97" s="14" t="s">
        <v>29</v>
      </c>
      <c r="K97" s="37"/>
      <c r="L97" s="8" t="s">
        <v>254</v>
      </c>
      <c r="M97" s="37"/>
      <c r="N97" s="8" t="s">
        <v>432</v>
      </c>
      <c r="O97" s="43"/>
      <c r="P97" s="52" t="s">
        <v>135</v>
      </c>
      <c r="Q97" s="54"/>
      <c r="R97" s="14" t="s">
        <v>113</v>
      </c>
      <c r="S97" s="37"/>
      <c r="T97" s="14" t="s">
        <v>253</v>
      </c>
      <c r="U97" s="37"/>
      <c r="V97" s="9"/>
      <c r="W97" s="9"/>
    </row>
    <row r="98" spans="1:23" ht="13.9" customHeight="1" x14ac:dyDescent="0.25">
      <c r="A98" s="82"/>
      <c r="B98" s="81" t="s">
        <v>171</v>
      </c>
      <c r="C98" s="38"/>
      <c r="D98" s="14" t="s">
        <v>23</v>
      </c>
      <c r="E98" s="38"/>
      <c r="F98" s="8" t="s">
        <v>266</v>
      </c>
      <c r="G98" s="38"/>
      <c r="H98" s="14" t="s">
        <v>62</v>
      </c>
      <c r="I98" s="37"/>
      <c r="J98" s="55" t="s">
        <v>100</v>
      </c>
      <c r="K98" s="54"/>
      <c r="L98" s="14" t="s">
        <v>30</v>
      </c>
      <c r="M98" s="37"/>
      <c r="N98" s="14" t="s">
        <v>33</v>
      </c>
      <c r="O98" s="37"/>
      <c r="P98" s="14" t="s">
        <v>264</v>
      </c>
      <c r="Q98" s="37"/>
      <c r="R98" s="14" t="s">
        <v>134</v>
      </c>
      <c r="S98" s="43"/>
      <c r="T98" s="7" t="s">
        <v>209</v>
      </c>
      <c r="U98" s="38"/>
      <c r="V98" s="9"/>
      <c r="W98" s="9"/>
    </row>
    <row r="99" spans="1:23" ht="13.9" customHeight="1" x14ac:dyDescent="0.25">
      <c r="A99" s="82"/>
      <c r="B99" s="15" t="s">
        <v>128</v>
      </c>
      <c r="C99" s="43"/>
      <c r="D99" s="14" t="s">
        <v>99</v>
      </c>
      <c r="E99" s="38"/>
      <c r="F99" s="8" t="s">
        <v>267</v>
      </c>
      <c r="G99" s="38"/>
      <c r="H99" s="7" t="s">
        <v>150</v>
      </c>
      <c r="I99" s="37"/>
      <c r="J99" s="14" t="s">
        <v>28</v>
      </c>
      <c r="K99" s="37"/>
      <c r="L99" s="14" t="s">
        <v>65</v>
      </c>
      <c r="M99" s="37"/>
      <c r="N99" s="14" t="s">
        <v>322</v>
      </c>
      <c r="O99" s="36"/>
      <c r="P99" s="14" t="s">
        <v>43</v>
      </c>
      <c r="Q99" s="37"/>
      <c r="R99" s="14" t="s">
        <v>437</v>
      </c>
      <c r="S99" s="37"/>
      <c r="T99" s="16" t="s">
        <v>243</v>
      </c>
      <c r="U99" s="38"/>
      <c r="V99" s="9"/>
      <c r="W99" s="9"/>
    </row>
    <row r="100" spans="1:23" ht="13.9" customHeight="1" x14ac:dyDescent="0.25">
      <c r="A100" s="82"/>
      <c r="B100" s="14" t="s">
        <v>61</v>
      </c>
      <c r="C100" s="43"/>
      <c r="D100" s="14" t="s">
        <v>24</v>
      </c>
      <c r="E100" s="38"/>
      <c r="F100" s="14" t="s">
        <v>456</v>
      </c>
      <c r="G100" s="38"/>
      <c r="H100" s="14" t="s">
        <v>448</v>
      </c>
      <c r="I100" s="38"/>
      <c r="J100" s="14" t="s">
        <v>236</v>
      </c>
      <c r="K100" s="37"/>
      <c r="L100" s="16" t="s">
        <v>69</v>
      </c>
      <c r="M100" s="37"/>
      <c r="N100" s="14" t="s">
        <v>497</v>
      </c>
      <c r="O100" s="36"/>
      <c r="P100" s="14" t="s">
        <v>445</v>
      </c>
      <c r="Q100" s="41"/>
      <c r="R100" s="14" t="s">
        <v>442</v>
      </c>
      <c r="S100" s="37"/>
      <c r="T100" s="14" t="s">
        <v>151</v>
      </c>
      <c r="U100" s="38"/>
      <c r="V100" s="9"/>
      <c r="W100" s="9"/>
    </row>
    <row r="101" spans="1:23" ht="13.9" customHeight="1" x14ac:dyDescent="0.25">
      <c r="A101" s="82"/>
      <c r="B101" s="7" t="s">
        <v>365</v>
      </c>
      <c r="C101" s="37"/>
      <c r="D101" s="14" t="s">
        <v>59</v>
      </c>
      <c r="E101" s="38"/>
      <c r="F101" s="22" t="s">
        <v>517</v>
      </c>
      <c r="G101" s="37"/>
      <c r="H101" s="14" t="s">
        <v>306</v>
      </c>
      <c r="I101" s="38"/>
      <c r="J101" s="14" t="s">
        <v>27</v>
      </c>
      <c r="K101" s="37"/>
      <c r="L101" s="24" t="s">
        <v>240</v>
      </c>
      <c r="M101" s="37"/>
      <c r="N101" s="14" t="s">
        <v>42</v>
      </c>
      <c r="O101" s="37"/>
      <c r="P101" s="14" t="s">
        <v>449</v>
      </c>
      <c r="Q101" s="37"/>
      <c r="R101" s="8" t="s">
        <v>627</v>
      </c>
      <c r="S101" s="37"/>
      <c r="T101" s="7" t="s">
        <v>172</v>
      </c>
      <c r="U101" s="38"/>
      <c r="V101" s="9"/>
      <c r="W101" s="9"/>
    </row>
    <row r="102" spans="1:23" ht="13.9" customHeight="1" x14ac:dyDescent="0.25">
      <c r="A102" s="82"/>
      <c r="B102" s="7" t="s">
        <v>436</v>
      </c>
      <c r="C102" s="7"/>
      <c r="D102" s="14" t="s">
        <v>207</v>
      </c>
      <c r="E102" s="43"/>
      <c r="F102" s="14" t="s">
        <v>22</v>
      </c>
      <c r="G102" s="43"/>
      <c r="H102" s="14" t="s">
        <v>310</v>
      </c>
      <c r="I102" s="36"/>
      <c r="J102" s="7" t="s">
        <v>244</v>
      </c>
      <c r="K102" s="38"/>
      <c r="L102" s="14" t="s">
        <v>155</v>
      </c>
      <c r="M102" s="37"/>
      <c r="N102" s="8" t="s">
        <v>216</v>
      </c>
      <c r="O102" s="37"/>
      <c r="P102" s="14" t="s">
        <v>498</v>
      </c>
      <c r="Q102" s="43"/>
      <c r="R102" s="14" t="s">
        <v>500</v>
      </c>
      <c r="S102" s="37"/>
      <c r="T102" s="14" t="s">
        <v>107</v>
      </c>
      <c r="U102" s="43"/>
      <c r="V102" s="9"/>
      <c r="W102" s="9"/>
    </row>
    <row r="103" spans="1:23" ht="13.9" customHeight="1" x14ac:dyDescent="0.25">
      <c r="A103" s="82"/>
      <c r="B103" s="7" t="s">
        <v>494</v>
      </c>
      <c r="C103" s="37"/>
      <c r="D103" s="14" t="s">
        <v>422</v>
      </c>
      <c r="E103" s="37"/>
      <c r="F103" s="14" t="s">
        <v>633</v>
      </c>
      <c r="G103" s="43"/>
      <c r="H103" s="7" t="s">
        <v>480</v>
      </c>
      <c r="I103" s="38"/>
      <c r="J103" s="14" t="s">
        <v>440</v>
      </c>
      <c r="K103" s="41"/>
      <c r="L103" s="14" t="s">
        <v>430</v>
      </c>
      <c r="M103" s="37"/>
      <c r="N103" s="16" t="s">
        <v>108</v>
      </c>
      <c r="O103" s="37"/>
      <c r="P103" s="52" t="s">
        <v>227</v>
      </c>
      <c r="Q103" s="37"/>
      <c r="R103" s="14" t="s">
        <v>265</v>
      </c>
      <c r="S103" s="43"/>
      <c r="T103" s="7" t="s">
        <v>116</v>
      </c>
      <c r="U103" s="43"/>
      <c r="V103" s="9"/>
      <c r="W103" s="9"/>
    </row>
    <row r="104" spans="1:23" ht="13.9" customHeight="1" x14ac:dyDescent="0.25">
      <c r="A104" s="82"/>
      <c r="B104" s="7" t="s">
        <v>366</v>
      </c>
      <c r="C104" s="24"/>
      <c r="D104" s="14" t="s">
        <v>441</v>
      </c>
      <c r="E104" s="38"/>
      <c r="F104" s="19" t="s">
        <v>270</v>
      </c>
      <c r="G104" s="37"/>
      <c r="H104" s="14" t="s">
        <v>491</v>
      </c>
      <c r="I104" s="37"/>
      <c r="J104" s="11" t="s">
        <v>450</v>
      </c>
      <c r="K104" s="11"/>
      <c r="L104" s="14" t="s">
        <v>496</v>
      </c>
      <c r="M104" s="43"/>
      <c r="N104" s="14" t="s">
        <v>183</v>
      </c>
      <c r="O104" s="37"/>
      <c r="P104" s="14" t="s">
        <v>36</v>
      </c>
      <c r="Q104" s="37"/>
      <c r="R104" s="24" t="s">
        <v>204</v>
      </c>
      <c r="S104" s="43"/>
      <c r="T104" s="14" t="s">
        <v>63</v>
      </c>
      <c r="U104" s="43"/>
      <c r="V104" s="9"/>
      <c r="W104" s="9"/>
    </row>
    <row r="105" spans="1:23" ht="13.9" customHeight="1" x14ac:dyDescent="0.25">
      <c r="A105" s="82"/>
      <c r="B105" s="14" t="s">
        <v>457</v>
      </c>
      <c r="C105" s="24"/>
      <c r="D105" s="22" t="s">
        <v>506</v>
      </c>
      <c r="E105" s="43"/>
      <c r="F105" s="14" t="s">
        <v>640</v>
      </c>
      <c r="G105" s="37"/>
      <c r="H105" s="14" t="s">
        <v>522</v>
      </c>
      <c r="I105" s="43"/>
      <c r="J105" s="14" t="s">
        <v>305</v>
      </c>
      <c r="K105" s="38"/>
      <c r="L105" s="14" t="s">
        <v>629</v>
      </c>
      <c r="M105" s="43"/>
      <c r="N105" s="14" t="s">
        <v>34</v>
      </c>
      <c r="O105" s="37"/>
      <c r="P105" s="8" t="s">
        <v>188</v>
      </c>
      <c r="Q105" s="37"/>
      <c r="R105" s="14" t="s">
        <v>638</v>
      </c>
      <c r="S105" s="43"/>
      <c r="T105" s="16" t="s">
        <v>438</v>
      </c>
      <c r="U105" s="36"/>
      <c r="V105" s="9"/>
      <c r="W105" s="9"/>
    </row>
    <row r="106" spans="1:23" ht="13.9" customHeight="1" x14ac:dyDescent="0.25">
      <c r="A106" s="82"/>
      <c r="B106" s="15" t="s">
        <v>475</v>
      </c>
      <c r="C106" s="37"/>
      <c r="D106" s="14" t="s">
        <v>508</v>
      </c>
      <c r="E106" s="36"/>
      <c r="F106" s="14" t="s">
        <v>566</v>
      </c>
      <c r="G106" s="37"/>
      <c r="H106" s="7" t="s">
        <v>530</v>
      </c>
      <c r="I106" s="43"/>
      <c r="J106" s="7" t="s">
        <v>503</v>
      </c>
      <c r="K106" s="37"/>
      <c r="L106" s="14" t="s">
        <v>283</v>
      </c>
      <c r="M106" s="37"/>
      <c r="N106" s="14" t="s">
        <v>516</v>
      </c>
      <c r="O106" s="37"/>
      <c r="P106" s="14" t="s">
        <v>515</v>
      </c>
      <c r="Q106" s="36"/>
      <c r="R106" s="18" t="s">
        <v>540</v>
      </c>
      <c r="S106" s="43"/>
      <c r="T106" s="7" t="s">
        <v>226</v>
      </c>
      <c r="U106" s="43"/>
      <c r="V106" s="9"/>
      <c r="W106" s="9"/>
    </row>
    <row r="107" spans="1:23" ht="13.9" customHeight="1" x14ac:dyDescent="0.25">
      <c r="A107" s="82"/>
      <c r="B107" s="21" t="s">
        <v>523</v>
      </c>
      <c r="C107" s="37"/>
      <c r="D107" s="14" t="s">
        <v>509</v>
      </c>
      <c r="E107" s="36"/>
      <c r="F107" s="20" t="s">
        <v>588</v>
      </c>
      <c r="G107" s="37"/>
      <c r="H107" s="14" t="s">
        <v>534</v>
      </c>
      <c r="I107" s="38"/>
      <c r="J107" s="14" t="s">
        <v>64</v>
      </c>
      <c r="K107" s="43"/>
      <c r="L107" s="14" t="s">
        <v>463</v>
      </c>
      <c r="M107" s="37"/>
      <c r="N107" s="14" t="s">
        <v>474</v>
      </c>
      <c r="O107" s="37"/>
      <c r="P107" s="24" t="s">
        <v>53</v>
      </c>
      <c r="Q107" s="37"/>
      <c r="R107" s="14" t="s">
        <v>313</v>
      </c>
      <c r="S107" s="43"/>
      <c r="T107" s="8" t="s">
        <v>499</v>
      </c>
      <c r="U107" s="8"/>
      <c r="V107" s="9"/>
      <c r="W107" s="9"/>
    </row>
    <row r="108" spans="1:23" ht="17.45" customHeight="1" x14ac:dyDescent="0.25">
      <c r="A108" s="82"/>
      <c r="B108" s="8" t="s">
        <v>528</v>
      </c>
      <c r="C108" s="37"/>
      <c r="D108" s="14" t="s">
        <v>21</v>
      </c>
      <c r="E108" s="37"/>
      <c r="F108" s="14" t="s">
        <v>594</v>
      </c>
      <c r="G108" s="43"/>
      <c r="H108" s="14" t="s">
        <v>614</v>
      </c>
      <c r="I108" s="37"/>
      <c r="J108" s="14" t="s">
        <v>246</v>
      </c>
      <c r="K108" s="43"/>
      <c r="L108" s="24" t="s">
        <v>469</v>
      </c>
      <c r="M108" s="36"/>
      <c r="N108" s="7" t="s">
        <v>176</v>
      </c>
      <c r="O108" s="37"/>
      <c r="P108" s="14" t="s">
        <v>635</v>
      </c>
      <c r="Q108" s="8"/>
      <c r="R108" s="7" t="s">
        <v>554</v>
      </c>
      <c r="S108" s="43"/>
      <c r="T108" s="14" t="s">
        <v>511</v>
      </c>
      <c r="U108" s="43"/>
      <c r="V108" s="9"/>
      <c r="W108" s="9"/>
    </row>
    <row r="109" spans="1:23" ht="13.9" customHeight="1" x14ac:dyDescent="0.25">
      <c r="A109" s="82"/>
      <c r="B109" s="7" t="s">
        <v>542</v>
      </c>
      <c r="C109" s="37"/>
      <c r="D109" s="8" t="s">
        <v>462</v>
      </c>
      <c r="E109" s="38"/>
      <c r="F109" s="14" t="s">
        <v>368</v>
      </c>
      <c r="G109" s="36"/>
      <c r="H109" s="14" t="s">
        <v>615</v>
      </c>
      <c r="I109" s="37"/>
      <c r="J109" s="8" t="s">
        <v>460</v>
      </c>
      <c r="K109" s="37"/>
      <c r="L109" s="7" t="s">
        <v>476</v>
      </c>
      <c r="M109" s="36"/>
      <c r="N109" s="14" t="s">
        <v>485</v>
      </c>
      <c r="O109" s="36"/>
      <c r="P109" s="8" t="s">
        <v>290</v>
      </c>
      <c r="Q109" s="43"/>
      <c r="R109" s="14" t="s">
        <v>317</v>
      </c>
      <c r="S109" s="15"/>
      <c r="T109" s="16" t="s">
        <v>149</v>
      </c>
      <c r="U109" s="43"/>
      <c r="V109" s="9"/>
      <c r="W109" s="9"/>
    </row>
    <row r="110" spans="1:23" ht="13.9" customHeight="1" x14ac:dyDescent="0.25">
      <c r="A110" s="82"/>
      <c r="B110" s="21" t="s">
        <v>360</v>
      </c>
      <c r="C110" s="37"/>
      <c r="D110" s="14" t="s">
        <v>464</v>
      </c>
      <c r="E110" s="37"/>
      <c r="F110" s="14"/>
      <c r="G110" s="37"/>
      <c r="H110" s="14" t="s">
        <v>616</v>
      </c>
      <c r="I110" s="36"/>
      <c r="J110" s="14" t="s">
        <v>468</v>
      </c>
      <c r="K110" s="43"/>
      <c r="L110" s="14" t="s">
        <v>311</v>
      </c>
      <c r="M110" s="41"/>
      <c r="N110" s="14" t="s">
        <v>521</v>
      </c>
      <c r="O110" s="36"/>
      <c r="P110" s="14" t="s">
        <v>637</v>
      </c>
      <c r="Q110" s="37"/>
      <c r="R110" s="14" t="s">
        <v>575</v>
      </c>
      <c r="S110" s="43"/>
      <c r="T110" s="8" t="s">
        <v>431</v>
      </c>
      <c r="U110" s="8"/>
      <c r="V110" s="9"/>
      <c r="W110" s="9"/>
    </row>
    <row r="111" spans="1:23" ht="13.9" customHeight="1" x14ac:dyDescent="0.25">
      <c r="A111" s="82"/>
      <c r="B111" s="14" t="s">
        <v>248</v>
      </c>
      <c r="C111" s="7"/>
      <c r="D111" s="24" t="s">
        <v>477</v>
      </c>
      <c r="E111" s="37"/>
      <c r="F111" s="19"/>
      <c r="G111" s="37"/>
      <c r="H111" s="8" t="s">
        <v>326</v>
      </c>
      <c r="I111" s="36"/>
      <c r="J111" s="14" t="s">
        <v>175</v>
      </c>
      <c r="K111" s="43"/>
      <c r="L111" s="8" t="s">
        <v>643</v>
      </c>
      <c r="M111" s="43"/>
      <c r="N111" s="8" t="s">
        <v>291</v>
      </c>
      <c r="O111" s="36"/>
      <c r="P111" s="14" t="s">
        <v>539</v>
      </c>
      <c r="Q111" s="37"/>
      <c r="R111" s="55" t="s">
        <v>369</v>
      </c>
      <c r="S111" s="42"/>
      <c r="T111" s="8" t="s">
        <v>486</v>
      </c>
      <c r="U111" s="8"/>
      <c r="V111" s="9"/>
      <c r="W111" s="9"/>
    </row>
    <row r="112" spans="1:23" ht="13.9" customHeight="1" x14ac:dyDescent="0.25">
      <c r="A112" s="82"/>
      <c r="B112" s="14" t="s">
        <v>324</v>
      </c>
      <c r="C112" s="7"/>
      <c r="D112" s="14" t="s">
        <v>487</v>
      </c>
      <c r="E112" s="37"/>
      <c r="F112" s="8"/>
      <c r="G112" s="37"/>
      <c r="H112" s="24" t="s">
        <v>600</v>
      </c>
      <c r="I112" s="37"/>
      <c r="J112" s="8" t="s">
        <v>559</v>
      </c>
      <c r="K112" s="36"/>
      <c r="L112" s="14" t="s">
        <v>555</v>
      </c>
      <c r="M112" s="36"/>
      <c r="N112" s="7" t="s">
        <v>541</v>
      </c>
      <c r="O112" s="43"/>
      <c r="P112" s="55" t="s">
        <v>560</v>
      </c>
      <c r="Q112" s="43"/>
      <c r="R112" s="24" t="s">
        <v>580</v>
      </c>
      <c r="S112" s="36"/>
      <c r="T112" s="16" t="s">
        <v>525</v>
      </c>
      <c r="U112" s="37"/>
      <c r="V112" s="9"/>
      <c r="W112" s="9"/>
    </row>
    <row r="113" spans="1:23" ht="13.9" customHeight="1" x14ac:dyDescent="0.25">
      <c r="A113" s="82"/>
      <c r="B113" s="7" t="s">
        <v>591</v>
      </c>
      <c r="C113" s="36"/>
      <c r="D113" s="14" t="s">
        <v>312</v>
      </c>
      <c r="E113" s="38"/>
      <c r="F113" s="14"/>
      <c r="G113" s="24"/>
      <c r="H113" s="8"/>
      <c r="I113" s="37"/>
      <c r="J113" s="8" t="s">
        <v>252</v>
      </c>
      <c r="K113" s="36"/>
      <c r="L113" s="14" t="s">
        <v>590</v>
      </c>
      <c r="M113" s="43"/>
      <c r="N113" s="14" t="s">
        <v>551</v>
      </c>
      <c r="O113" s="43"/>
      <c r="P113" s="8" t="s">
        <v>572</v>
      </c>
      <c r="Q113" s="36"/>
      <c r="R113" s="16"/>
      <c r="S113" s="15"/>
      <c r="T113" s="7" t="s">
        <v>538</v>
      </c>
      <c r="U113" s="36"/>
      <c r="V113" s="9"/>
      <c r="W113" s="9"/>
    </row>
    <row r="114" spans="1:23" ht="13.9" customHeight="1" x14ac:dyDescent="0.25">
      <c r="A114" s="82"/>
      <c r="B114" s="7"/>
      <c r="C114" s="7"/>
      <c r="D114" s="7" t="s">
        <v>271</v>
      </c>
      <c r="E114" s="24"/>
      <c r="F114" s="14"/>
      <c r="G114" s="37"/>
      <c r="H114" s="14"/>
      <c r="I114" s="37"/>
      <c r="J114" s="14" t="s">
        <v>571</v>
      </c>
      <c r="K114" s="36"/>
      <c r="L114" s="14" t="s">
        <v>279</v>
      </c>
      <c r="M114" s="41"/>
      <c r="N114" s="14" t="s">
        <v>617</v>
      </c>
      <c r="O114" s="41"/>
      <c r="P114" s="14" t="s">
        <v>327</v>
      </c>
      <c r="Q114" s="43"/>
      <c r="R114" s="14"/>
      <c r="S114" s="37"/>
      <c r="T114" s="14" t="s">
        <v>645</v>
      </c>
      <c r="U114" s="36"/>
      <c r="V114" s="9"/>
      <c r="W114" s="9"/>
    </row>
    <row r="115" spans="1:23" ht="13.9" customHeight="1" x14ac:dyDescent="0.25">
      <c r="A115" s="82"/>
      <c r="B115" s="7"/>
      <c r="C115" s="37"/>
      <c r="D115" s="14" t="s">
        <v>272</v>
      </c>
      <c r="E115" s="37"/>
      <c r="F115" s="14"/>
      <c r="G115" s="37"/>
      <c r="H115" s="14"/>
      <c r="I115" s="41"/>
      <c r="J115" s="14" t="s">
        <v>325</v>
      </c>
      <c r="K115" s="36"/>
      <c r="L115" s="14"/>
      <c r="M115" s="37"/>
      <c r="N115" s="14" t="s">
        <v>568</v>
      </c>
      <c r="O115" s="36"/>
      <c r="P115" s="24" t="s">
        <v>595</v>
      </c>
      <c r="Q115" s="36"/>
      <c r="R115" s="14"/>
      <c r="S115" s="37"/>
      <c r="T115" s="52" t="s">
        <v>553</v>
      </c>
      <c r="U115" s="36"/>
      <c r="V115" s="9"/>
      <c r="W115" s="9"/>
    </row>
    <row r="116" spans="1:23" ht="13.9" customHeight="1" x14ac:dyDescent="0.25">
      <c r="A116" s="82"/>
      <c r="B116" s="21"/>
      <c r="C116" s="37"/>
      <c r="D116" s="8" t="s">
        <v>556</v>
      </c>
      <c r="E116" s="37"/>
      <c r="F116" s="14"/>
      <c r="G116" s="24"/>
      <c r="H116" s="8"/>
      <c r="I116" s="37"/>
      <c r="J116" s="8" t="s">
        <v>581</v>
      </c>
      <c r="K116" s="36"/>
      <c r="L116" s="14"/>
      <c r="M116" s="38"/>
      <c r="N116" s="14" t="s">
        <v>331</v>
      </c>
      <c r="O116" s="37"/>
      <c r="P116" s="8"/>
      <c r="Q116" s="37"/>
      <c r="R116" s="8"/>
      <c r="S116" s="37"/>
      <c r="T116" s="8" t="s">
        <v>567</v>
      </c>
      <c r="U116" s="38"/>
      <c r="V116" s="11"/>
      <c r="W116" s="9"/>
    </row>
    <row r="117" spans="1:23" ht="13.9" customHeight="1" x14ac:dyDescent="0.25">
      <c r="A117" s="82"/>
      <c r="B117" s="7"/>
      <c r="C117" s="37"/>
      <c r="D117" s="14" t="s">
        <v>576</v>
      </c>
      <c r="E117" s="7"/>
      <c r="F117" s="14"/>
      <c r="G117" s="38"/>
      <c r="H117" s="14"/>
      <c r="I117" s="38"/>
      <c r="J117" s="14" t="s">
        <v>583</v>
      </c>
      <c r="K117" s="38"/>
      <c r="L117" s="14"/>
      <c r="M117" s="37"/>
      <c r="N117" s="55" t="s">
        <v>599</v>
      </c>
      <c r="O117" s="36"/>
      <c r="P117" s="8"/>
      <c r="Q117" s="8"/>
      <c r="R117" s="7"/>
      <c r="S117" s="37"/>
      <c r="T117" s="14" t="s">
        <v>589</v>
      </c>
      <c r="U117" s="37"/>
      <c r="V117" s="9"/>
      <c r="W117" s="9"/>
    </row>
    <row r="118" spans="1:23" ht="13.9" customHeight="1" x14ac:dyDescent="0.25">
      <c r="A118" s="82"/>
      <c r="B118" s="7"/>
      <c r="C118" s="38"/>
      <c r="D118" s="14" t="s">
        <v>371</v>
      </c>
      <c r="E118" s="7"/>
      <c r="F118" s="14"/>
      <c r="G118" s="38"/>
      <c r="H118" s="14"/>
      <c r="I118" s="43"/>
      <c r="J118" s="14"/>
      <c r="K118" s="37"/>
      <c r="L118" s="14"/>
      <c r="M118" s="37"/>
      <c r="N118" s="7" t="s">
        <v>602</v>
      </c>
      <c r="O118" s="36"/>
      <c r="P118" s="14"/>
      <c r="Q118" s="36"/>
      <c r="R118" s="22"/>
      <c r="S118" s="37"/>
      <c r="T118" s="8" t="s">
        <v>361</v>
      </c>
      <c r="U118" s="36"/>
      <c r="V118" s="9"/>
      <c r="W118" s="9"/>
    </row>
    <row r="119" spans="1:23" ht="13.9" customHeight="1" x14ac:dyDescent="0.25">
      <c r="A119" s="82"/>
      <c r="B119" s="7"/>
      <c r="C119" s="37"/>
      <c r="D119" s="8"/>
      <c r="E119" s="37"/>
      <c r="F119" s="14"/>
      <c r="G119" s="37"/>
      <c r="H119" s="14"/>
      <c r="I119" s="37"/>
      <c r="J119" s="14"/>
      <c r="K119" s="41"/>
      <c r="L119" s="8"/>
      <c r="M119" s="37"/>
      <c r="N119" s="16"/>
      <c r="O119" s="37"/>
      <c r="P119" s="14"/>
      <c r="Q119" s="37"/>
      <c r="R119" s="8"/>
      <c r="S119" s="8"/>
      <c r="T119" s="8" t="s">
        <v>282</v>
      </c>
      <c r="U119" s="42"/>
      <c r="V119" s="9"/>
      <c r="W119" s="9"/>
    </row>
    <row r="120" spans="1:23" ht="13.9" customHeight="1" x14ac:dyDescent="0.25">
      <c r="A120" s="82"/>
      <c r="B120" s="14"/>
      <c r="C120" s="37"/>
      <c r="D120" s="8"/>
      <c r="E120" s="37"/>
      <c r="F120" s="14"/>
      <c r="G120" s="38"/>
      <c r="H120" s="19"/>
      <c r="I120" s="36"/>
      <c r="J120" s="7"/>
      <c r="K120" s="37"/>
      <c r="L120" s="8"/>
      <c r="M120" s="41"/>
      <c r="N120" s="8"/>
      <c r="O120" s="36"/>
      <c r="P120" s="55"/>
      <c r="Q120" s="43"/>
      <c r="R120" s="14"/>
      <c r="S120" s="43"/>
      <c r="T120" s="8"/>
      <c r="U120" s="37"/>
      <c r="V120" s="9"/>
      <c r="W120" s="9"/>
    </row>
    <row r="121" spans="1:23" ht="13.9" customHeight="1" x14ac:dyDescent="0.25">
      <c r="A121" s="82"/>
      <c r="B121" s="24"/>
      <c r="C121" s="37"/>
      <c r="D121" s="8"/>
      <c r="E121" s="37"/>
      <c r="F121" s="7"/>
      <c r="G121" s="36"/>
      <c r="H121" s="14"/>
      <c r="I121" s="36"/>
      <c r="J121" s="8"/>
      <c r="K121" s="9"/>
      <c r="L121" s="14"/>
      <c r="M121" s="43"/>
      <c r="N121" s="9"/>
      <c r="O121" s="8"/>
      <c r="P121" s="14"/>
      <c r="Q121" s="37"/>
      <c r="R121" s="14"/>
      <c r="S121" s="37"/>
      <c r="T121" s="19"/>
      <c r="U121" s="37"/>
      <c r="V121" s="9"/>
      <c r="W121" s="9"/>
    </row>
    <row r="122" spans="1:23" ht="13.9" customHeight="1" x14ac:dyDescent="0.25">
      <c r="A122" s="82"/>
      <c r="B122" s="7"/>
      <c r="C122" s="15"/>
      <c r="D122" s="14"/>
      <c r="E122" s="7"/>
      <c r="F122" s="8"/>
      <c r="G122" s="42"/>
      <c r="H122" s="8"/>
      <c r="I122" s="43"/>
      <c r="J122" s="8"/>
      <c r="K122" s="8"/>
      <c r="L122" s="7"/>
      <c r="M122" s="36"/>
      <c r="N122" s="14"/>
      <c r="O122" s="36"/>
      <c r="P122" s="24"/>
      <c r="Q122" s="37"/>
      <c r="R122" s="8"/>
      <c r="S122" s="37"/>
      <c r="T122" s="7"/>
      <c r="U122" s="43"/>
      <c r="V122" s="9"/>
      <c r="W122" s="9"/>
    </row>
    <row r="123" spans="1:23" ht="13.9" customHeight="1" x14ac:dyDescent="0.25">
      <c r="A123" s="82"/>
      <c r="B123" s="20"/>
      <c r="C123" s="41"/>
      <c r="D123" s="14"/>
      <c r="E123" s="15"/>
      <c r="F123" s="14"/>
      <c r="G123" s="7"/>
      <c r="H123" s="8"/>
      <c r="I123" s="36"/>
      <c r="J123" s="14"/>
      <c r="K123" s="43"/>
      <c r="L123" s="14"/>
      <c r="M123" s="36"/>
      <c r="N123" s="74"/>
      <c r="O123" s="37"/>
      <c r="P123" s="8"/>
      <c r="Q123" s="15"/>
      <c r="R123" s="14"/>
      <c r="S123" s="36"/>
      <c r="T123" s="16"/>
      <c r="U123" s="37"/>
      <c r="V123" s="9"/>
      <c r="W123" s="9"/>
    </row>
    <row r="124" spans="1:23" ht="13.9" customHeight="1" x14ac:dyDescent="0.25">
      <c r="A124" s="82"/>
      <c r="B124" s="7"/>
      <c r="C124" s="7"/>
      <c r="D124" s="14"/>
      <c r="E124" s="43"/>
      <c r="F124" s="14"/>
      <c r="G124" s="7"/>
      <c r="H124" s="11"/>
      <c r="I124" s="41"/>
      <c r="J124" s="55"/>
      <c r="K124" s="36"/>
      <c r="L124" s="14"/>
      <c r="M124" s="41"/>
      <c r="N124" s="14"/>
      <c r="O124" s="36"/>
      <c r="P124" s="8"/>
      <c r="Q124" s="43"/>
      <c r="R124" s="14"/>
      <c r="S124" s="43"/>
      <c r="T124" s="16"/>
      <c r="U124" s="15"/>
      <c r="V124" s="9"/>
      <c r="W124" s="9"/>
    </row>
    <row r="125" spans="1:23" ht="13.9" customHeight="1" x14ac:dyDescent="0.25">
      <c r="A125" s="82"/>
      <c r="B125" s="7"/>
      <c r="C125" s="7"/>
      <c r="D125" s="8"/>
      <c r="E125" s="8"/>
      <c r="F125" s="14"/>
      <c r="G125" s="7"/>
      <c r="H125" s="7"/>
      <c r="I125" s="8"/>
      <c r="J125" s="14"/>
      <c r="K125" s="36"/>
      <c r="L125" s="7"/>
      <c r="M125" s="36"/>
      <c r="N125" s="8"/>
      <c r="O125" s="43"/>
      <c r="P125" s="64"/>
      <c r="Q125" s="38"/>
      <c r="R125" s="14"/>
      <c r="S125" s="43"/>
      <c r="T125" s="16"/>
      <c r="U125" s="36"/>
      <c r="V125" s="9"/>
      <c r="W125" s="9"/>
    </row>
    <row r="126" spans="1:23" ht="13.9" customHeight="1" x14ac:dyDescent="0.25">
      <c r="A126" s="82"/>
      <c r="B126" s="73"/>
      <c r="C126" s="43"/>
      <c r="D126" s="14"/>
      <c r="E126" s="24"/>
      <c r="F126" s="14"/>
      <c r="G126" s="7"/>
      <c r="H126" s="14"/>
      <c r="I126" s="39"/>
      <c r="J126" s="24"/>
      <c r="K126" s="36"/>
      <c r="L126" s="8"/>
      <c r="M126" s="36"/>
      <c r="N126" s="14"/>
      <c r="O126" s="43"/>
      <c r="P126" s="75"/>
      <c r="Q126" s="41"/>
      <c r="R126" s="14"/>
      <c r="S126" s="43"/>
      <c r="T126" s="14"/>
      <c r="U126" s="36"/>
      <c r="V126" s="9"/>
      <c r="W126" s="9"/>
    </row>
    <row r="127" spans="1:23" ht="13.9" customHeight="1" x14ac:dyDescent="0.25">
      <c r="A127" s="82"/>
      <c r="B127" s="20"/>
      <c r="C127" s="37"/>
      <c r="D127" s="14"/>
      <c r="E127" s="42"/>
      <c r="F127" s="18"/>
      <c r="G127" s="19"/>
      <c r="H127" s="8"/>
      <c r="I127" s="37"/>
      <c r="J127" s="65"/>
      <c r="K127" s="38"/>
      <c r="L127" s="16"/>
      <c r="M127" s="36"/>
      <c r="N127" s="14"/>
      <c r="O127" s="43"/>
      <c r="P127" s="14"/>
      <c r="Q127" s="37"/>
      <c r="R127" s="14"/>
      <c r="S127" s="37"/>
      <c r="T127" s="16"/>
      <c r="U127" s="42"/>
      <c r="V127" s="9"/>
      <c r="W127" s="9"/>
    </row>
    <row r="128" spans="1:23" ht="13.9" customHeight="1" x14ac:dyDescent="0.25">
      <c r="A128" s="82"/>
      <c r="B128" s="19"/>
      <c r="C128" s="36"/>
      <c r="D128" s="14"/>
      <c r="E128" s="7"/>
      <c r="F128" s="8"/>
      <c r="G128" s="8"/>
      <c r="H128" s="9"/>
      <c r="I128" s="9"/>
      <c r="J128" s="14"/>
      <c r="K128" s="43"/>
      <c r="L128" s="64"/>
      <c r="M128" s="43"/>
      <c r="N128" s="7"/>
      <c r="O128" s="37"/>
      <c r="P128" s="14"/>
      <c r="Q128" s="36"/>
      <c r="R128" s="8"/>
      <c r="S128" s="37"/>
      <c r="T128" s="14"/>
      <c r="U128" s="36"/>
      <c r="V128" s="9"/>
      <c r="W128" s="9"/>
    </row>
    <row r="129" spans="1:23" ht="13.9" customHeight="1" x14ac:dyDescent="0.25">
      <c r="A129" s="82"/>
      <c r="B129" s="7"/>
      <c r="C129" s="38"/>
      <c r="D129" s="64"/>
      <c r="E129" s="64"/>
      <c r="F129" s="14"/>
      <c r="G129" s="8"/>
      <c r="H129" s="8"/>
      <c r="I129" s="41"/>
      <c r="J129" s="14"/>
      <c r="K129" s="43"/>
      <c r="L129" s="14"/>
      <c r="M129" s="36"/>
      <c r="N129" s="8"/>
      <c r="O129" s="19"/>
      <c r="P129" s="8"/>
      <c r="Q129" s="36"/>
      <c r="R129" s="14"/>
      <c r="S129" s="43"/>
      <c r="T129" s="24"/>
      <c r="U129" s="36"/>
      <c r="V129" s="9"/>
      <c r="W129" s="9"/>
    </row>
    <row r="130" spans="1:23" ht="13.9" customHeight="1" x14ac:dyDescent="0.25">
      <c r="A130" s="82"/>
      <c r="B130" s="7"/>
      <c r="C130" s="42"/>
      <c r="D130" s="8"/>
      <c r="E130" s="24"/>
      <c r="F130" s="8"/>
      <c r="G130" s="19"/>
      <c r="H130" s="14"/>
      <c r="I130" s="38"/>
      <c r="J130" s="8"/>
      <c r="K130" s="37"/>
      <c r="L130" s="14"/>
      <c r="M130" s="36"/>
      <c r="N130" s="14"/>
      <c r="O130" s="7"/>
      <c r="P130" s="7"/>
      <c r="Q130" s="42"/>
      <c r="R130" s="7"/>
      <c r="S130" s="43"/>
      <c r="T130" s="60"/>
      <c r="U130" s="36"/>
      <c r="V130" s="9"/>
      <c r="W130" s="9"/>
    </row>
    <row r="131" spans="1:23" ht="13.9" customHeight="1" x14ac:dyDescent="0.25">
      <c r="A131" s="82"/>
      <c r="B131" s="14"/>
      <c r="C131" s="24"/>
      <c r="D131" s="8"/>
      <c r="E131" s="7"/>
      <c r="F131" s="14"/>
      <c r="G131" s="36"/>
      <c r="H131" s="14"/>
      <c r="I131" s="15"/>
      <c r="J131" s="24"/>
      <c r="K131" s="36"/>
      <c r="L131" s="60"/>
      <c r="M131" s="36"/>
      <c r="N131" s="8"/>
      <c r="O131" s="37"/>
      <c r="P131" s="14"/>
      <c r="Q131" s="19"/>
      <c r="R131" s="14"/>
      <c r="S131" s="42"/>
      <c r="T131" s="63"/>
      <c r="U131" s="8"/>
      <c r="V131" s="9"/>
      <c r="W131" s="9"/>
    </row>
    <row r="132" spans="1:23" ht="13.9" customHeight="1" x14ac:dyDescent="0.25">
      <c r="A132" s="82"/>
      <c r="B132" s="7"/>
      <c r="C132" s="7"/>
      <c r="D132" s="7"/>
      <c r="E132" s="8"/>
      <c r="F132" s="7"/>
      <c r="G132" s="37"/>
      <c r="H132" s="14"/>
      <c r="I132" s="41"/>
      <c r="J132" s="60"/>
      <c r="K132" s="36"/>
      <c r="L132" s="24"/>
      <c r="M132" s="36"/>
      <c r="N132" s="8"/>
      <c r="O132" s="8"/>
      <c r="P132" s="14"/>
      <c r="Q132" s="19"/>
      <c r="R132" s="55"/>
      <c r="S132" s="43"/>
      <c r="T132" s="7"/>
      <c r="U132" s="41"/>
      <c r="V132" s="9"/>
      <c r="W132" s="9"/>
    </row>
    <row r="133" spans="1:23" ht="13.9" customHeight="1" x14ac:dyDescent="0.25">
      <c r="A133" s="82"/>
      <c r="B133" s="14"/>
      <c r="C133" s="19"/>
      <c r="D133" s="14"/>
      <c r="E133" s="8"/>
      <c r="F133" s="20"/>
      <c r="G133" s="38"/>
      <c r="H133" s="8"/>
      <c r="I133" s="18"/>
      <c r="J133" s="14"/>
      <c r="K133" s="36"/>
      <c r="L133" s="14"/>
      <c r="M133" s="36"/>
      <c r="N133" s="55"/>
      <c r="O133" s="36"/>
      <c r="P133" s="8"/>
      <c r="Q133" s="8"/>
      <c r="R133" s="14"/>
      <c r="S133" s="43"/>
      <c r="T133" s="7"/>
      <c r="U133" s="36"/>
      <c r="V133" s="9"/>
      <c r="W133" s="9"/>
    </row>
    <row r="134" spans="1:23" ht="13.9" customHeight="1" x14ac:dyDescent="0.25">
      <c r="A134" s="82"/>
      <c r="B134" s="21"/>
      <c r="C134" s="19"/>
      <c r="D134" s="19"/>
      <c r="E134" s="36"/>
      <c r="F134" s="14"/>
      <c r="G134" s="37"/>
      <c r="H134" s="21"/>
      <c r="I134" s="7"/>
      <c r="J134" s="8"/>
      <c r="K134" s="37"/>
      <c r="L134" s="24"/>
      <c r="M134" s="36"/>
      <c r="N134" s="8"/>
      <c r="O134" s="42"/>
      <c r="P134" s="8"/>
      <c r="Q134" s="8"/>
      <c r="R134" s="7"/>
      <c r="S134" s="43"/>
      <c r="T134" s="8"/>
      <c r="U134" s="14"/>
      <c r="V134" s="9"/>
      <c r="W134" s="9"/>
    </row>
    <row r="135" spans="1:23" ht="13.9" customHeight="1" x14ac:dyDescent="0.25">
      <c r="A135" s="82"/>
      <c r="B135" s="7"/>
      <c r="C135" s="7"/>
      <c r="D135" s="14"/>
      <c r="E135" s="15"/>
      <c r="F135" s="8"/>
      <c r="G135" s="36"/>
      <c r="H135" s="14"/>
      <c r="I135" s="41"/>
      <c r="J135" s="14"/>
      <c r="K135" s="15"/>
      <c r="L135" s="16"/>
      <c r="M135" s="41"/>
      <c r="N135" s="14"/>
      <c r="O135" s="19"/>
      <c r="P135" s="8"/>
      <c r="Q135" s="8"/>
      <c r="R135" s="7"/>
      <c r="S135" s="43"/>
      <c r="T135" s="7"/>
      <c r="U135" s="37"/>
      <c r="V135" s="9"/>
      <c r="W135" s="9"/>
    </row>
    <row r="136" spans="1:23" ht="13.9" customHeight="1" x14ac:dyDescent="0.25">
      <c r="A136" s="82"/>
      <c r="B136" s="15"/>
      <c r="C136" s="41"/>
      <c r="D136" s="14"/>
      <c r="E136" s="37"/>
      <c r="F136" s="8"/>
      <c r="G136" s="37"/>
      <c r="H136" s="14"/>
      <c r="I136" s="36"/>
      <c r="J136" s="14"/>
      <c r="K136" s="42"/>
      <c r="L136" s="14"/>
      <c r="M136" s="37"/>
      <c r="N136" s="14"/>
      <c r="O136" s="7"/>
      <c r="P136" s="14"/>
      <c r="Q136" s="19"/>
      <c r="R136" s="8"/>
      <c r="S136" s="7"/>
      <c r="T136" s="14"/>
      <c r="U136" s="14"/>
      <c r="V136" s="9"/>
      <c r="W136" s="9"/>
    </row>
    <row r="137" spans="1:23" ht="13.9" customHeight="1" x14ac:dyDescent="0.25">
      <c r="A137" s="82"/>
      <c r="B137" s="7"/>
      <c r="C137" s="37"/>
      <c r="D137" s="14"/>
      <c r="E137" s="8"/>
      <c r="F137" s="16"/>
      <c r="G137" s="15"/>
      <c r="H137" s="14"/>
      <c r="I137" s="36"/>
      <c r="J137" s="14"/>
      <c r="K137" s="42"/>
      <c r="L137" s="14"/>
      <c r="M137" s="37"/>
      <c r="N137" s="7"/>
      <c r="O137" s="7"/>
      <c r="P137" s="8"/>
      <c r="Q137" s="8"/>
      <c r="R137" s="14"/>
      <c r="S137" s="7"/>
      <c r="T137" s="14"/>
      <c r="U137" s="36"/>
      <c r="V137" s="9"/>
      <c r="W137" s="9"/>
    </row>
    <row r="138" spans="1:23" ht="13.9" customHeight="1" x14ac:dyDescent="0.25">
      <c r="A138" s="82"/>
      <c r="B138" s="55"/>
      <c r="C138" s="56"/>
      <c r="D138" s="7"/>
      <c r="E138" s="7"/>
      <c r="F138" s="7"/>
      <c r="G138" s="7"/>
      <c r="H138" s="7"/>
      <c r="I138" s="19"/>
      <c r="J138" s="8"/>
      <c r="K138" s="7"/>
      <c r="L138" s="14"/>
      <c r="M138" s="15"/>
      <c r="N138" s="7"/>
      <c r="O138" s="7"/>
      <c r="P138" s="8"/>
      <c r="Q138" s="8"/>
      <c r="R138" s="16"/>
      <c r="S138" s="15"/>
      <c r="T138" s="16"/>
      <c r="U138" s="42"/>
      <c r="V138" s="9"/>
      <c r="W138" s="9"/>
    </row>
    <row r="139" spans="1:23" ht="13.9" customHeight="1" x14ac:dyDescent="0.25">
      <c r="A139" s="82"/>
      <c r="B139" s="7"/>
      <c r="C139" s="7"/>
      <c r="D139" s="14"/>
      <c r="E139" s="15"/>
      <c r="F139" s="7"/>
      <c r="G139" s="7"/>
      <c r="H139" s="24"/>
      <c r="I139" s="19"/>
      <c r="J139" s="14"/>
      <c r="K139" s="15"/>
      <c r="L139" s="18"/>
      <c r="M139" s="18"/>
      <c r="N139" s="18"/>
      <c r="O139" s="18"/>
      <c r="P139" s="14"/>
      <c r="Q139" s="15"/>
      <c r="R139" s="14"/>
      <c r="S139" s="15"/>
      <c r="T139" s="8"/>
      <c r="U139" s="36"/>
      <c r="V139" s="9"/>
      <c r="W139" s="9"/>
    </row>
    <row r="140" spans="1:23" ht="13.9" customHeight="1" x14ac:dyDescent="0.25">
      <c r="A140" s="82"/>
      <c r="B140" s="7"/>
      <c r="C140" s="7"/>
      <c r="D140" s="14"/>
      <c r="E140" s="15"/>
      <c r="F140" s="7"/>
      <c r="G140" s="7"/>
      <c r="H140" s="7"/>
      <c r="I140" s="7"/>
      <c r="J140" s="18"/>
      <c r="K140" s="18"/>
      <c r="L140" s="14"/>
      <c r="M140" s="15"/>
      <c r="N140" s="7"/>
      <c r="O140" s="7"/>
      <c r="P140" s="7"/>
      <c r="Q140" s="7"/>
      <c r="R140" s="14"/>
      <c r="S140" s="15"/>
      <c r="T140" s="16"/>
      <c r="U140" s="20"/>
      <c r="V140" s="9"/>
      <c r="W140" s="9"/>
    </row>
    <row r="141" spans="1:23" ht="13.9" customHeight="1" x14ac:dyDescent="0.25">
      <c r="A141" s="82"/>
      <c r="B141" s="14"/>
      <c r="C141" s="41"/>
      <c r="D141" s="18"/>
      <c r="E141" s="18"/>
      <c r="F141" s="7"/>
      <c r="G141" s="7"/>
      <c r="H141" s="7"/>
      <c r="I141" s="7"/>
      <c r="J141" s="14"/>
      <c r="K141" s="15"/>
      <c r="L141" s="8"/>
      <c r="M141" s="8"/>
      <c r="N141" s="14"/>
      <c r="O141" s="15"/>
      <c r="P141" s="8"/>
      <c r="Q141" s="8"/>
      <c r="R141" s="14"/>
      <c r="S141" s="15"/>
      <c r="T141" s="8"/>
      <c r="U141" s="8"/>
      <c r="V141" s="9"/>
      <c r="W141" s="9"/>
    </row>
    <row r="142" spans="1:23" ht="13.9" customHeight="1" x14ac:dyDescent="0.25">
      <c r="A142" s="82"/>
      <c r="B142" s="20"/>
      <c r="C142" s="7"/>
      <c r="D142" s="14"/>
      <c r="E142" s="15"/>
      <c r="F142" s="7"/>
      <c r="G142" s="7"/>
      <c r="H142" s="7"/>
      <c r="I142" s="7"/>
      <c r="J142" s="7"/>
      <c r="K142" s="7"/>
      <c r="L142" s="7"/>
      <c r="M142" s="7"/>
      <c r="N142" s="14"/>
      <c r="O142" s="15"/>
      <c r="P142" s="8"/>
      <c r="Q142" s="8"/>
      <c r="R142" s="16"/>
      <c r="S142" s="15"/>
      <c r="T142" s="14"/>
      <c r="U142" s="15"/>
      <c r="V142" s="9"/>
      <c r="W142" s="9"/>
    </row>
    <row r="143" spans="1:23" ht="13.9" customHeight="1" x14ac:dyDescent="0.25">
      <c r="A143" s="82"/>
      <c r="B143" s="20"/>
      <c r="C143" s="41"/>
      <c r="D143" s="14"/>
      <c r="E143" s="15"/>
      <c r="F143" s="7"/>
      <c r="G143" s="7"/>
      <c r="H143" s="7"/>
      <c r="I143" s="7"/>
      <c r="J143" s="14"/>
      <c r="K143" s="15"/>
      <c r="L143" s="14"/>
      <c r="M143" s="15"/>
      <c r="N143" s="7"/>
      <c r="O143" s="7"/>
      <c r="P143" s="7"/>
      <c r="Q143" s="7"/>
      <c r="R143" s="14"/>
      <c r="S143" s="15"/>
      <c r="T143" s="14"/>
      <c r="U143" s="15"/>
      <c r="V143" s="9"/>
      <c r="W143" s="9"/>
    </row>
    <row r="144" spans="1:23" ht="13.9" customHeight="1" x14ac:dyDescent="0.25">
      <c r="A144" s="82"/>
      <c r="B144" s="7"/>
      <c r="C144" s="7"/>
      <c r="D144" s="14"/>
      <c r="E144" s="15"/>
      <c r="F144" s="7"/>
      <c r="G144" s="7"/>
      <c r="H144" s="7"/>
      <c r="I144" s="7"/>
      <c r="J144" s="14"/>
      <c r="K144" s="15"/>
      <c r="L144" s="14"/>
      <c r="M144" s="15"/>
      <c r="N144" s="7"/>
      <c r="O144" s="7"/>
      <c r="P144" s="7"/>
      <c r="Q144" s="7"/>
      <c r="R144" s="14"/>
      <c r="S144" s="15"/>
      <c r="T144" s="14"/>
      <c r="U144" s="14"/>
      <c r="V144" s="9"/>
      <c r="W144" s="9"/>
    </row>
    <row r="145" spans="1:23" ht="13.9" customHeight="1" x14ac:dyDescent="0.25">
      <c r="A145" s="82"/>
      <c r="B145" s="10"/>
      <c r="C145" s="21"/>
      <c r="D145" s="7"/>
      <c r="E145" s="7"/>
      <c r="F145" s="7"/>
      <c r="G145" s="7"/>
      <c r="H145" s="7"/>
      <c r="I145" s="7"/>
      <c r="J145" s="7"/>
      <c r="K145" s="7"/>
      <c r="L145" s="14"/>
      <c r="M145" s="15"/>
      <c r="N145" s="7"/>
      <c r="O145" s="7"/>
      <c r="P145" s="7"/>
      <c r="Q145" s="7"/>
      <c r="R145" s="14"/>
      <c r="S145" s="15"/>
      <c r="T145" s="14"/>
      <c r="U145" s="14"/>
      <c r="V145" s="9"/>
      <c r="W145" s="9"/>
    </row>
    <row r="146" spans="1:23" ht="13.9" customHeight="1" x14ac:dyDescent="0.25">
      <c r="A146" s="51"/>
      <c r="B146" s="23"/>
      <c r="C146" s="23"/>
      <c r="D146" s="23"/>
      <c r="E146" s="23"/>
      <c r="F146" s="25"/>
      <c r="G146" s="24"/>
      <c r="H146" s="24"/>
      <c r="I146" s="24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  <c r="W146" s="9"/>
    </row>
    <row r="147" spans="1:23" ht="13.9" customHeight="1" x14ac:dyDescent="0.25">
      <c r="A147" s="51"/>
      <c r="B147" s="26"/>
      <c r="C147" s="26"/>
      <c r="D147" s="25"/>
      <c r="E147" s="25"/>
      <c r="F147" s="25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</row>
    <row r="148" spans="1:23" ht="13.9" customHeight="1" x14ac:dyDescent="0.25"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3.9" customHeight="1" x14ac:dyDescent="0.3">
      <c r="A151" s="6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5.15" customHeight="1" x14ac:dyDescent="0.25">
      <c r="A152" s="9"/>
      <c r="B152" s="10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3.9" customHeight="1" x14ac:dyDescent="0.25">
      <c r="A153" s="9"/>
      <c r="B153" s="10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3.9" customHeight="1" x14ac:dyDescent="0.25">
      <c r="A154" s="9"/>
      <c r="B154" s="10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3.9" customHeight="1" x14ac:dyDescent="0.25">
      <c r="A155" s="9"/>
      <c r="B155" s="10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3.9" customHeight="1" x14ac:dyDescent="0.25">
      <c r="A156" s="9"/>
      <c r="B156" s="10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3.9" customHeight="1" x14ac:dyDescent="0.25">
      <c r="A157" s="9"/>
      <c r="B157" s="10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3.9" customHeight="1" x14ac:dyDescent="0.25">
      <c r="A158" s="9"/>
      <c r="B158" s="10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3.9" customHeight="1" x14ac:dyDescent="0.25">
      <c r="A159" s="9"/>
      <c r="B159" s="10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3.9" customHeight="1" x14ac:dyDescent="0.25">
      <c r="A160" s="9"/>
      <c r="B160" s="10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0.9" customHeight="1" x14ac:dyDescent="0.25">
      <c r="A161" s="9"/>
      <c r="B161" s="10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</sheetData>
  <sortState ref="F9:G59">
    <sortCondition ref="F8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1" type="noConversion"/>
  <conditionalFormatting sqref="L42">
    <cfRule type="duplicateValues" dxfId="3391" priority="15385"/>
  </conditionalFormatting>
  <conditionalFormatting sqref="L42">
    <cfRule type="duplicateValues" dxfId="3390" priority="15384"/>
  </conditionalFormatting>
  <conditionalFormatting sqref="I133:I134 C127:C129 Q123 K130:K135">
    <cfRule type="duplicateValues" dxfId="3389" priority="15383"/>
  </conditionalFormatting>
  <conditionalFormatting sqref="I133:I134 C127:C129 Q123 K130:K135">
    <cfRule type="duplicateValues" dxfId="3388" priority="15382"/>
  </conditionalFormatting>
  <conditionalFormatting sqref="I133">
    <cfRule type="duplicateValues" dxfId="3387" priority="15381"/>
  </conditionalFormatting>
  <conditionalFormatting sqref="I133">
    <cfRule type="duplicateValues" dxfId="3386" priority="15380"/>
  </conditionalFormatting>
  <conditionalFormatting sqref="I133:I134 C127:C129 Q123 K130:K135">
    <cfRule type="duplicateValues" dxfId="3385" priority="15375"/>
  </conditionalFormatting>
  <conditionalFormatting sqref="E131:E135 C50 G131 M129">
    <cfRule type="duplicateValues" dxfId="3384" priority="15374"/>
  </conditionalFormatting>
  <conditionalFormatting sqref="E131:E135 C50 G131 M129">
    <cfRule type="duplicateValues" dxfId="3383" priority="15373"/>
  </conditionalFormatting>
  <conditionalFormatting sqref="E130">
    <cfRule type="duplicateValues" dxfId="3382" priority="15372"/>
  </conditionalFormatting>
  <conditionalFormatting sqref="E130">
    <cfRule type="duplicateValues" dxfId="3381" priority="15371"/>
  </conditionalFormatting>
  <conditionalFormatting sqref="E130">
    <cfRule type="duplicateValues" dxfId="3380" priority="15370"/>
  </conditionalFormatting>
  <conditionalFormatting sqref="E131:E135 C50 G131 M129">
    <cfRule type="duplicateValues" dxfId="3379" priority="15369"/>
  </conditionalFormatting>
  <conditionalFormatting sqref="O40 C136 G127 G129">
    <cfRule type="duplicateValues" dxfId="3378" priority="15368"/>
  </conditionalFormatting>
  <conditionalFormatting sqref="O40 C136 G127 G129">
    <cfRule type="duplicateValues" dxfId="3377" priority="15367"/>
  </conditionalFormatting>
  <conditionalFormatting sqref="O40 C136 G127 G129">
    <cfRule type="duplicateValues" dxfId="3376" priority="15366"/>
  </conditionalFormatting>
  <conditionalFormatting sqref="I47 U64 I116 I118:I120 I122:I125 I130 I127">
    <cfRule type="duplicateValues" dxfId="3375" priority="15365"/>
  </conditionalFormatting>
  <conditionalFormatting sqref="I47 U64 I116 I118:I120 I122:I125 I130 I127">
    <cfRule type="duplicateValues" dxfId="3374" priority="15364"/>
  </conditionalFormatting>
  <conditionalFormatting sqref="I56">
    <cfRule type="duplicateValues" dxfId="3373" priority="15363"/>
  </conditionalFormatting>
  <conditionalFormatting sqref="I56">
    <cfRule type="duplicateValues" dxfId="3372" priority="15362"/>
  </conditionalFormatting>
  <conditionalFormatting sqref="I56 U64 I116 I118:I120 I122:I125 I47 I130 I127">
    <cfRule type="duplicateValues" dxfId="3371" priority="15359"/>
  </conditionalFormatting>
  <conditionalFormatting sqref="K128 K120 K130:K133">
    <cfRule type="duplicateValues" dxfId="3370" priority="15358"/>
  </conditionalFormatting>
  <conditionalFormatting sqref="K128 K120 K130:K133">
    <cfRule type="duplicateValues" dxfId="3369" priority="15357"/>
  </conditionalFormatting>
  <conditionalFormatting sqref="K128 K120 K130:K133">
    <cfRule type="duplicateValues" dxfId="3368" priority="15356"/>
  </conditionalFormatting>
  <conditionalFormatting sqref="M136 K41 M124:M125 O133 M133:M134">
    <cfRule type="duplicateValues" dxfId="3367" priority="15355"/>
  </conditionalFormatting>
  <conditionalFormatting sqref="M136 K41 M124:M125 O133 M133:M134">
    <cfRule type="duplicateValues" dxfId="3366" priority="15354"/>
  </conditionalFormatting>
  <conditionalFormatting sqref="M136 K41 M124:M125 O133 M133:M134">
    <cfRule type="duplicateValues" dxfId="3365" priority="15353"/>
  </conditionalFormatting>
  <conditionalFormatting sqref="O130:O131 C135">
    <cfRule type="duplicateValues" dxfId="3364" priority="15352"/>
  </conditionalFormatting>
  <conditionalFormatting sqref="O130:O131 C135">
    <cfRule type="duplicateValues" dxfId="3363" priority="15351"/>
  </conditionalFormatting>
  <conditionalFormatting sqref="O130:O131 C135">
    <cfRule type="duplicateValues" dxfId="3362" priority="15348"/>
  </conditionalFormatting>
  <conditionalFormatting sqref="U50 O41 I126 M135 Q118 O132 Q132:Q134 K126:K127 Q120 Q125:Q127">
    <cfRule type="duplicateValues" dxfId="3361" priority="15347"/>
  </conditionalFormatting>
  <conditionalFormatting sqref="U50 O41 I126 M135 Q118 O132 Q132:Q134 K126:K127 Q120 Q125:Q127">
    <cfRule type="duplicateValues" dxfId="3360" priority="15346"/>
  </conditionalFormatting>
  <conditionalFormatting sqref="Q119">
    <cfRule type="duplicateValues" dxfId="3359" priority="15343"/>
  </conditionalFormatting>
  <conditionalFormatting sqref="Q119">
    <cfRule type="duplicateValues" dxfId="3358" priority="15342"/>
  </conditionalFormatting>
  <conditionalFormatting sqref="Q119">
    <cfRule type="duplicateValues" dxfId="3357" priority="15341"/>
  </conditionalFormatting>
  <conditionalFormatting sqref="U50 O41 I126 M135 Q118 O132 Q132:Q134 K126:K127 Q120 Q125:Q127">
    <cfRule type="duplicateValues" dxfId="3356" priority="15340"/>
  </conditionalFormatting>
  <conditionalFormatting sqref="M137 S120">
    <cfRule type="duplicateValues" dxfId="3355" priority="15339"/>
  </conditionalFormatting>
  <conditionalFormatting sqref="M137 S120">
    <cfRule type="duplicateValues" dxfId="3354" priority="15338"/>
  </conditionalFormatting>
  <conditionalFormatting sqref="S120 M137">
    <cfRule type="duplicateValues" dxfId="3353" priority="15337"/>
  </conditionalFormatting>
  <conditionalFormatting sqref="O42">
    <cfRule type="duplicateValues" dxfId="3352" priority="15336"/>
  </conditionalFormatting>
  <conditionalFormatting sqref="O42">
    <cfRule type="duplicateValues" dxfId="3351" priority="15331"/>
  </conditionalFormatting>
  <conditionalFormatting sqref="U14">
    <cfRule type="duplicateValues" dxfId="3350" priority="15306"/>
  </conditionalFormatting>
  <conditionalFormatting sqref="U15">
    <cfRule type="duplicateValues" dxfId="3349" priority="15305"/>
  </conditionalFormatting>
  <conditionalFormatting sqref="U12">
    <cfRule type="duplicateValues" dxfId="3348" priority="15297"/>
  </conditionalFormatting>
  <conditionalFormatting sqref="E31:E42">
    <cfRule type="duplicateValues" dxfId="3347" priority="15283"/>
  </conditionalFormatting>
  <conditionalFormatting sqref="E31:E42">
    <cfRule type="duplicateValues" dxfId="3346" priority="15282"/>
  </conditionalFormatting>
  <conditionalFormatting sqref="E31:E42">
    <cfRule type="duplicateValues" dxfId="3345" priority="15281"/>
  </conditionalFormatting>
  <conditionalFormatting sqref="K129">
    <cfRule type="duplicateValues" dxfId="3344" priority="15280"/>
  </conditionalFormatting>
  <conditionalFormatting sqref="K129">
    <cfRule type="duplicateValues" dxfId="3343" priority="15279"/>
  </conditionalFormatting>
  <conditionalFormatting sqref="K129">
    <cfRule type="duplicateValues" dxfId="3342" priority="15278"/>
  </conditionalFormatting>
  <conditionalFormatting sqref="C34">
    <cfRule type="duplicateValues" dxfId="3341" priority="15262"/>
  </conditionalFormatting>
  <conditionalFormatting sqref="C34">
    <cfRule type="duplicateValues" dxfId="3340" priority="15261"/>
  </conditionalFormatting>
  <conditionalFormatting sqref="C34">
    <cfRule type="duplicateValues" dxfId="3339" priority="15260"/>
  </conditionalFormatting>
  <conditionalFormatting sqref="I134">
    <cfRule type="duplicateValues" dxfId="3338" priority="15210"/>
  </conditionalFormatting>
  <conditionalFormatting sqref="I134">
    <cfRule type="duplicateValues" dxfId="3337" priority="15209"/>
  </conditionalFormatting>
  <conditionalFormatting sqref="C43">
    <cfRule type="duplicateValues" dxfId="3336" priority="15208"/>
  </conditionalFormatting>
  <conditionalFormatting sqref="C43">
    <cfRule type="duplicateValues" dxfId="3335" priority="15207"/>
  </conditionalFormatting>
  <conditionalFormatting sqref="C43">
    <cfRule type="duplicateValues" dxfId="3334" priority="15206"/>
  </conditionalFormatting>
  <conditionalFormatting sqref="E45">
    <cfRule type="duplicateValues" dxfId="3333" priority="15203"/>
  </conditionalFormatting>
  <conditionalFormatting sqref="E45">
    <cfRule type="duplicateValues" dxfId="3332" priority="15202"/>
  </conditionalFormatting>
  <conditionalFormatting sqref="E45">
    <cfRule type="duplicateValues" dxfId="3331" priority="15201"/>
  </conditionalFormatting>
  <conditionalFormatting sqref="E44">
    <cfRule type="duplicateValues" dxfId="3330" priority="15198"/>
  </conditionalFormatting>
  <conditionalFormatting sqref="E44">
    <cfRule type="duplicateValues" dxfId="3329" priority="15197"/>
  </conditionalFormatting>
  <conditionalFormatting sqref="E44">
    <cfRule type="duplicateValues" dxfId="3328" priority="15196"/>
  </conditionalFormatting>
  <conditionalFormatting sqref="E46">
    <cfRule type="duplicateValues" dxfId="3327" priority="15193"/>
  </conditionalFormatting>
  <conditionalFormatting sqref="E46">
    <cfRule type="duplicateValues" dxfId="3326" priority="15192"/>
  </conditionalFormatting>
  <conditionalFormatting sqref="E46">
    <cfRule type="duplicateValues" dxfId="3325" priority="15191"/>
  </conditionalFormatting>
  <conditionalFormatting sqref="E47">
    <cfRule type="duplicateValues" dxfId="3324" priority="15188"/>
  </conditionalFormatting>
  <conditionalFormatting sqref="E47">
    <cfRule type="duplicateValues" dxfId="3323" priority="15187"/>
  </conditionalFormatting>
  <conditionalFormatting sqref="E47">
    <cfRule type="duplicateValues" dxfId="3322" priority="15186"/>
  </conditionalFormatting>
  <conditionalFormatting sqref="G46">
    <cfRule type="duplicateValues" dxfId="3321" priority="15183"/>
  </conditionalFormatting>
  <conditionalFormatting sqref="G46">
    <cfRule type="duplicateValues" dxfId="3320" priority="15182"/>
  </conditionalFormatting>
  <conditionalFormatting sqref="G46">
    <cfRule type="duplicateValues" dxfId="3319" priority="15181"/>
  </conditionalFormatting>
  <conditionalFormatting sqref="G47">
    <cfRule type="duplicateValues" dxfId="3318" priority="15178"/>
  </conditionalFormatting>
  <conditionalFormatting sqref="G47">
    <cfRule type="duplicateValues" dxfId="3317" priority="15177"/>
  </conditionalFormatting>
  <conditionalFormatting sqref="G47">
    <cfRule type="duplicateValues" dxfId="3316" priority="15176"/>
  </conditionalFormatting>
  <conditionalFormatting sqref="G48">
    <cfRule type="duplicateValues" dxfId="3315" priority="15173"/>
  </conditionalFormatting>
  <conditionalFormatting sqref="G48">
    <cfRule type="duplicateValues" dxfId="3314" priority="15172"/>
  </conditionalFormatting>
  <conditionalFormatting sqref="G48">
    <cfRule type="duplicateValues" dxfId="3313" priority="15171"/>
  </conditionalFormatting>
  <conditionalFormatting sqref="S118">
    <cfRule type="duplicateValues" dxfId="3312" priority="15168"/>
  </conditionalFormatting>
  <conditionalFormatting sqref="S118">
    <cfRule type="duplicateValues" dxfId="3311" priority="15167"/>
  </conditionalFormatting>
  <conditionalFormatting sqref="S118">
    <cfRule type="duplicateValues" dxfId="3310" priority="15166"/>
  </conditionalFormatting>
  <conditionalFormatting sqref="I50">
    <cfRule type="duplicateValues" dxfId="3309" priority="15163"/>
  </conditionalFormatting>
  <conditionalFormatting sqref="I50">
    <cfRule type="duplicateValues" dxfId="3308" priority="15162"/>
  </conditionalFormatting>
  <conditionalFormatting sqref="I50">
    <cfRule type="duplicateValues" dxfId="3307" priority="15161"/>
  </conditionalFormatting>
  <conditionalFormatting sqref="I51">
    <cfRule type="duplicateValues" dxfId="3306" priority="15158"/>
  </conditionalFormatting>
  <conditionalFormatting sqref="I51">
    <cfRule type="duplicateValues" dxfId="3305" priority="15157"/>
  </conditionalFormatting>
  <conditionalFormatting sqref="I51">
    <cfRule type="duplicateValues" dxfId="3304" priority="15156"/>
  </conditionalFormatting>
  <conditionalFormatting sqref="I52">
    <cfRule type="duplicateValues" dxfId="3303" priority="15153"/>
  </conditionalFormatting>
  <conditionalFormatting sqref="I52">
    <cfRule type="duplicateValues" dxfId="3302" priority="15152"/>
  </conditionalFormatting>
  <conditionalFormatting sqref="I52">
    <cfRule type="duplicateValues" dxfId="3301" priority="15151"/>
  </conditionalFormatting>
  <conditionalFormatting sqref="K45">
    <cfRule type="duplicateValues" dxfId="3300" priority="15143"/>
  </conditionalFormatting>
  <conditionalFormatting sqref="K45">
    <cfRule type="duplicateValues" dxfId="3299" priority="15142"/>
  </conditionalFormatting>
  <conditionalFormatting sqref="K45">
    <cfRule type="duplicateValues" dxfId="3298" priority="15141"/>
  </conditionalFormatting>
  <conditionalFormatting sqref="M37">
    <cfRule type="duplicateValues" dxfId="3297" priority="15138"/>
  </conditionalFormatting>
  <conditionalFormatting sqref="M37">
    <cfRule type="duplicateValues" dxfId="3296" priority="15137"/>
  </conditionalFormatting>
  <conditionalFormatting sqref="M37">
    <cfRule type="duplicateValues" dxfId="3295" priority="15136"/>
  </conditionalFormatting>
  <conditionalFormatting sqref="M38">
    <cfRule type="duplicateValues" dxfId="3294" priority="15133"/>
  </conditionalFormatting>
  <conditionalFormatting sqref="M38">
    <cfRule type="duplicateValues" dxfId="3293" priority="15132"/>
  </conditionalFormatting>
  <conditionalFormatting sqref="M38">
    <cfRule type="duplicateValues" dxfId="3292" priority="15131"/>
  </conditionalFormatting>
  <conditionalFormatting sqref="U133">
    <cfRule type="duplicateValues" dxfId="3291" priority="15118"/>
  </conditionalFormatting>
  <conditionalFormatting sqref="U133">
    <cfRule type="duplicateValues" dxfId="3290" priority="15117"/>
  </conditionalFormatting>
  <conditionalFormatting sqref="U133">
    <cfRule type="duplicateValues" dxfId="3289" priority="15116"/>
  </conditionalFormatting>
  <conditionalFormatting sqref="S30">
    <cfRule type="duplicateValues" dxfId="3288" priority="15103"/>
  </conditionalFormatting>
  <conditionalFormatting sqref="S30">
    <cfRule type="duplicateValues" dxfId="3287" priority="15102"/>
  </conditionalFormatting>
  <conditionalFormatting sqref="S30">
    <cfRule type="duplicateValues" dxfId="3286" priority="15101"/>
  </conditionalFormatting>
  <conditionalFormatting sqref="C128">
    <cfRule type="duplicateValues" dxfId="3285" priority="15098"/>
  </conditionalFormatting>
  <conditionalFormatting sqref="C128">
    <cfRule type="duplicateValues" dxfId="3284" priority="15097"/>
  </conditionalFormatting>
  <conditionalFormatting sqref="C128">
    <cfRule type="duplicateValues" dxfId="3283" priority="15096"/>
  </conditionalFormatting>
  <conditionalFormatting sqref="C45">
    <cfRule type="duplicateValues" dxfId="3282" priority="15089"/>
  </conditionalFormatting>
  <conditionalFormatting sqref="C45">
    <cfRule type="duplicateValues" dxfId="3281" priority="15088"/>
  </conditionalFormatting>
  <conditionalFormatting sqref="C45">
    <cfRule type="duplicateValues" dxfId="3280" priority="15087"/>
  </conditionalFormatting>
  <conditionalFormatting sqref="C46">
    <cfRule type="duplicateValues" dxfId="3279" priority="15083"/>
  </conditionalFormatting>
  <conditionalFormatting sqref="C46">
    <cfRule type="duplicateValues" dxfId="3278" priority="15082"/>
  </conditionalFormatting>
  <conditionalFormatting sqref="C46">
    <cfRule type="duplicateValues" dxfId="3277" priority="15081"/>
  </conditionalFormatting>
  <conditionalFormatting sqref="E42">
    <cfRule type="duplicateValues" dxfId="3276" priority="15077"/>
  </conditionalFormatting>
  <conditionalFormatting sqref="E42">
    <cfRule type="duplicateValues" dxfId="3275" priority="15076"/>
  </conditionalFormatting>
  <conditionalFormatting sqref="E42">
    <cfRule type="duplicateValues" dxfId="3274" priority="15075"/>
  </conditionalFormatting>
  <conditionalFormatting sqref="E43">
    <cfRule type="duplicateValues" dxfId="3273" priority="15071"/>
  </conditionalFormatting>
  <conditionalFormatting sqref="E43">
    <cfRule type="duplicateValues" dxfId="3272" priority="15070"/>
  </conditionalFormatting>
  <conditionalFormatting sqref="E43">
    <cfRule type="duplicateValues" dxfId="3271" priority="15069"/>
  </conditionalFormatting>
  <conditionalFormatting sqref="E48">
    <cfRule type="duplicateValues" dxfId="3270" priority="15065"/>
  </conditionalFormatting>
  <conditionalFormatting sqref="E48">
    <cfRule type="duplicateValues" dxfId="3269" priority="15064"/>
  </conditionalFormatting>
  <conditionalFormatting sqref="E48">
    <cfRule type="duplicateValues" dxfId="3268" priority="15063"/>
  </conditionalFormatting>
  <conditionalFormatting sqref="G44">
    <cfRule type="duplicateValues" dxfId="3267" priority="15059"/>
  </conditionalFormatting>
  <conditionalFormatting sqref="G44">
    <cfRule type="duplicateValues" dxfId="3266" priority="15058"/>
  </conditionalFormatting>
  <conditionalFormatting sqref="G44">
    <cfRule type="duplicateValues" dxfId="3265" priority="15057"/>
  </conditionalFormatting>
  <conditionalFormatting sqref="G45">
    <cfRule type="duplicateValues" dxfId="3264" priority="15053"/>
  </conditionalFormatting>
  <conditionalFormatting sqref="G45">
    <cfRule type="duplicateValues" dxfId="3263" priority="15052"/>
  </conditionalFormatting>
  <conditionalFormatting sqref="G45">
    <cfRule type="duplicateValues" dxfId="3262" priority="15051"/>
  </conditionalFormatting>
  <conditionalFormatting sqref="I48">
    <cfRule type="duplicateValues" dxfId="3261" priority="15047"/>
  </conditionalFormatting>
  <conditionalFormatting sqref="I48">
    <cfRule type="duplicateValues" dxfId="3260" priority="15046"/>
  </conditionalFormatting>
  <conditionalFormatting sqref="I48">
    <cfRule type="duplicateValues" dxfId="3259" priority="15045"/>
  </conditionalFormatting>
  <conditionalFormatting sqref="I53">
    <cfRule type="duplicateValues" dxfId="3258" priority="15035"/>
  </conditionalFormatting>
  <conditionalFormatting sqref="I53">
    <cfRule type="duplicateValues" dxfId="3257" priority="15034"/>
  </conditionalFormatting>
  <conditionalFormatting sqref="I53">
    <cfRule type="duplicateValues" dxfId="3256" priority="15033"/>
  </conditionalFormatting>
  <conditionalFormatting sqref="K43">
    <cfRule type="duplicateValues" dxfId="3255" priority="15014"/>
  </conditionalFormatting>
  <conditionalFormatting sqref="K43">
    <cfRule type="duplicateValues" dxfId="3254" priority="15013"/>
  </conditionalFormatting>
  <conditionalFormatting sqref="K43">
    <cfRule type="duplicateValues" dxfId="3253" priority="15012"/>
  </conditionalFormatting>
  <conditionalFormatting sqref="K46">
    <cfRule type="duplicateValues" dxfId="3252" priority="15008"/>
  </conditionalFormatting>
  <conditionalFormatting sqref="K46">
    <cfRule type="duplicateValues" dxfId="3251" priority="15007"/>
  </conditionalFormatting>
  <conditionalFormatting sqref="K46">
    <cfRule type="duplicateValues" dxfId="3250" priority="15006"/>
  </conditionalFormatting>
  <conditionalFormatting sqref="M36">
    <cfRule type="duplicateValues" dxfId="3249" priority="14996"/>
  </conditionalFormatting>
  <conditionalFormatting sqref="M36">
    <cfRule type="duplicateValues" dxfId="3248" priority="14995"/>
  </conditionalFormatting>
  <conditionalFormatting sqref="M36">
    <cfRule type="duplicateValues" dxfId="3247" priority="14994"/>
  </conditionalFormatting>
  <conditionalFormatting sqref="O32">
    <cfRule type="duplicateValues" dxfId="3246" priority="14990"/>
  </conditionalFormatting>
  <conditionalFormatting sqref="O32">
    <cfRule type="duplicateValues" dxfId="3245" priority="14989"/>
  </conditionalFormatting>
  <conditionalFormatting sqref="O32">
    <cfRule type="duplicateValues" dxfId="3244" priority="14988"/>
  </conditionalFormatting>
  <conditionalFormatting sqref="O33">
    <cfRule type="duplicateValues" dxfId="3243" priority="14984"/>
  </conditionalFormatting>
  <conditionalFormatting sqref="O33">
    <cfRule type="duplicateValues" dxfId="3242" priority="14983"/>
  </conditionalFormatting>
  <conditionalFormatting sqref="O33">
    <cfRule type="duplicateValues" dxfId="3241" priority="14982"/>
  </conditionalFormatting>
  <conditionalFormatting sqref="O34">
    <cfRule type="duplicateValues" dxfId="3240" priority="14978"/>
  </conditionalFormatting>
  <conditionalFormatting sqref="O34">
    <cfRule type="duplicateValues" dxfId="3239" priority="14977"/>
  </conditionalFormatting>
  <conditionalFormatting sqref="O34">
    <cfRule type="duplicateValues" dxfId="3238" priority="14976"/>
  </conditionalFormatting>
  <conditionalFormatting sqref="O35">
    <cfRule type="duplicateValues" dxfId="3237" priority="14969"/>
  </conditionalFormatting>
  <conditionalFormatting sqref="O35">
    <cfRule type="duplicateValues" dxfId="3236" priority="14968"/>
  </conditionalFormatting>
  <conditionalFormatting sqref="O35">
    <cfRule type="duplicateValues" dxfId="3235" priority="14967"/>
  </conditionalFormatting>
  <conditionalFormatting sqref="K49">
    <cfRule type="duplicateValues" dxfId="3234" priority="14957"/>
  </conditionalFormatting>
  <conditionalFormatting sqref="K49">
    <cfRule type="duplicateValues" dxfId="3233" priority="14956"/>
  </conditionalFormatting>
  <conditionalFormatting sqref="K49">
    <cfRule type="duplicateValues" dxfId="3232" priority="14955"/>
  </conditionalFormatting>
  <conditionalFormatting sqref="E55">
    <cfRule type="duplicateValues" dxfId="3231" priority="14927"/>
  </conditionalFormatting>
  <conditionalFormatting sqref="E55">
    <cfRule type="duplicateValues" dxfId="3230" priority="14926"/>
  </conditionalFormatting>
  <conditionalFormatting sqref="E55">
    <cfRule type="duplicateValues" dxfId="3229" priority="14925"/>
  </conditionalFormatting>
  <conditionalFormatting sqref="M129">
    <cfRule type="duplicateValues" dxfId="3228" priority="14921"/>
  </conditionalFormatting>
  <conditionalFormatting sqref="M129">
    <cfRule type="duplicateValues" dxfId="3227" priority="14920"/>
  </conditionalFormatting>
  <conditionalFormatting sqref="O41">
    <cfRule type="duplicateValues" dxfId="3226" priority="14899"/>
  </conditionalFormatting>
  <conditionalFormatting sqref="O41">
    <cfRule type="duplicateValues" dxfId="3225" priority="14898"/>
  </conditionalFormatting>
  <conditionalFormatting sqref="I126 M135">
    <cfRule type="duplicateValues" dxfId="3224" priority="14823"/>
  </conditionalFormatting>
  <conditionalFormatting sqref="I126 M135">
    <cfRule type="duplicateValues" dxfId="3223" priority="14822"/>
  </conditionalFormatting>
  <conditionalFormatting sqref="I126 M135">
    <cfRule type="duplicateValues" dxfId="3222" priority="14821"/>
  </conditionalFormatting>
  <conditionalFormatting sqref="I126">
    <cfRule type="duplicateValues" dxfId="3221" priority="14817"/>
  </conditionalFormatting>
  <conditionalFormatting sqref="I126">
    <cfRule type="duplicateValues" dxfId="3220" priority="14816"/>
  </conditionalFormatting>
  <conditionalFormatting sqref="I126">
    <cfRule type="duplicateValues" dxfId="3219" priority="14815"/>
  </conditionalFormatting>
  <conditionalFormatting sqref="M137">
    <cfRule type="duplicateValues" dxfId="3218" priority="14810"/>
  </conditionalFormatting>
  <conditionalFormatting sqref="M137">
    <cfRule type="duplicateValues" dxfId="3217" priority="14809"/>
  </conditionalFormatting>
  <conditionalFormatting sqref="M137">
    <cfRule type="duplicateValues" dxfId="3216" priority="14808"/>
  </conditionalFormatting>
  <conditionalFormatting sqref="O42">
    <cfRule type="duplicateValues" dxfId="3215" priority="14804"/>
  </conditionalFormatting>
  <conditionalFormatting sqref="O42">
    <cfRule type="duplicateValues" dxfId="3214" priority="14803"/>
  </conditionalFormatting>
  <conditionalFormatting sqref="O42">
    <cfRule type="duplicateValues" dxfId="3213" priority="14801"/>
  </conditionalFormatting>
  <conditionalFormatting sqref="E34">
    <cfRule type="duplicateValues" dxfId="3212" priority="14792"/>
  </conditionalFormatting>
  <conditionalFormatting sqref="E34">
    <cfRule type="duplicateValues" dxfId="3211" priority="14791"/>
  </conditionalFormatting>
  <conditionalFormatting sqref="E34">
    <cfRule type="duplicateValues" dxfId="3210" priority="14790"/>
  </conditionalFormatting>
  <conditionalFormatting sqref="G33">
    <cfRule type="duplicateValues" dxfId="3209" priority="14789"/>
  </conditionalFormatting>
  <conditionalFormatting sqref="G33">
    <cfRule type="duplicateValues" dxfId="3208" priority="14788"/>
  </conditionalFormatting>
  <conditionalFormatting sqref="G33">
    <cfRule type="duplicateValues" dxfId="3207" priority="14787"/>
  </conditionalFormatting>
  <conditionalFormatting sqref="I118">
    <cfRule type="duplicateValues" dxfId="3206" priority="14769"/>
  </conditionalFormatting>
  <conditionalFormatting sqref="I118">
    <cfRule type="duplicateValues" dxfId="3205" priority="14768"/>
  </conditionalFormatting>
  <conditionalFormatting sqref="I118">
    <cfRule type="duplicateValues" dxfId="3204" priority="14767"/>
  </conditionalFormatting>
  <conditionalFormatting sqref="I116">
    <cfRule type="duplicateValues" dxfId="3203" priority="14766"/>
  </conditionalFormatting>
  <conditionalFormatting sqref="I116">
    <cfRule type="duplicateValues" dxfId="3202" priority="14765"/>
  </conditionalFormatting>
  <conditionalFormatting sqref="I116">
    <cfRule type="duplicateValues" dxfId="3201" priority="14764"/>
  </conditionalFormatting>
  <conditionalFormatting sqref="I47">
    <cfRule type="duplicateValues" dxfId="3200" priority="14763"/>
  </conditionalFormatting>
  <conditionalFormatting sqref="I47">
    <cfRule type="duplicateValues" dxfId="3199" priority="14762"/>
  </conditionalFormatting>
  <conditionalFormatting sqref="I47">
    <cfRule type="duplicateValues" dxfId="3198" priority="14761"/>
  </conditionalFormatting>
  <conditionalFormatting sqref="I122">
    <cfRule type="duplicateValues" dxfId="3197" priority="14760"/>
  </conditionalFormatting>
  <conditionalFormatting sqref="I122">
    <cfRule type="duplicateValues" dxfId="3196" priority="14759"/>
  </conditionalFormatting>
  <conditionalFormatting sqref="I122">
    <cfRule type="duplicateValues" dxfId="3195" priority="14758"/>
  </conditionalFormatting>
  <conditionalFormatting sqref="I123">
    <cfRule type="duplicateValues" dxfId="3194" priority="14757"/>
  </conditionalFormatting>
  <conditionalFormatting sqref="I123">
    <cfRule type="duplicateValues" dxfId="3193" priority="14756"/>
  </conditionalFormatting>
  <conditionalFormatting sqref="I123">
    <cfRule type="duplicateValues" dxfId="3192" priority="14755"/>
  </conditionalFormatting>
  <conditionalFormatting sqref="M124">
    <cfRule type="duplicateValues" dxfId="3191" priority="14748"/>
  </conditionalFormatting>
  <conditionalFormatting sqref="M124">
    <cfRule type="duplicateValues" dxfId="3190" priority="14747"/>
  </conditionalFormatting>
  <conditionalFormatting sqref="M124">
    <cfRule type="duplicateValues" dxfId="3189" priority="14746"/>
  </conditionalFormatting>
  <conditionalFormatting sqref="M125">
    <cfRule type="duplicateValues" dxfId="3188" priority="14745"/>
  </conditionalFormatting>
  <conditionalFormatting sqref="M125">
    <cfRule type="duplicateValues" dxfId="3187" priority="14744"/>
  </conditionalFormatting>
  <conditionalFormatting sqref="M125">
    <cfRule type="duplicateValues" dxfId="3186" priority="14743"/>
  </conditionalFormatting>
  <conditionalFormatting sqref="Q120">
    <cfRule type="duplicateValues" dxfId="3185" priority="14730"/>
  </conditionalFormatting>
  <conditionalFormatting sqref="Q120">
    <cfRule type="duplicateValues" dxfId="3184" priority="14729"/>
  </conditionalFormatting>
  <conditionalFormatting sqref="Q120">
    <cfRule type="duplicateValues" dxfId="3183" priority="14728"/>
  </conditionalFormatting>
  <conditionalFormatting sqref="K126">
    <cfRule type="duplicateValues" dxfId="3182" priority="14727"/>
  </conditionalFormatting>
  <conditionalFormatting sqref="K126">
    <cfRule type="duplicateValues" dxfId="3181" priority="14726"/>
  </conditionalFormatting>
  <conditionalFormatting sqref="K126">
    <cfRule type="duplicateValues" dxfId="3180" priority="14725"/>
  </conditionalFormatting>
  <conditionalFormatting sqref="K127">
    <cfRule type="duplicateValues" dxfId="3179" priority="14724"/>
  </conditionalFormatting>
  <conditionalFormatting sqref="K127">
    <cfRule type="duplicateValues" dxfId="3178" priority="14723"/>
  </conditionalFormatting>
  <conditionalFormatting sqref="K127">
    <cfRule type="duplicateValues" dxfId="3177" priority="14722"/>
  </conditionalFormatting>
  <conditionalFormatting sqref="Q125">
    <cfRule type="duplicateValues" dxfId="3176" priority="14721"/>
  </conditionalFormatting>
  <conditionalFormatting sqref="Q125">
    <cfRule type="duplicateValues" dxfId="3175" priority="14720"/>
  </conditionalFormatting>
  <conditionalFormatting sqref="Q125">
    <cfRule type="duplicateValues" dxfId="3174" priority="14719"/>
  </conditionalFormatting>
  <conditionalFormatting sqref="C50">
    <cfRule type="duplicateValues" dxfId="3173" priority="14687"/>
  </conditionalFormatting>
  <conditionalFormatting sqref="C50">
    <cfRule type="duplicateValues" dxfId="3172" priority="14686"/>
  </conditionalFormatting>
  <conditionalFormatting sqref="C50">
    <cfRule type="duplicateValues" dxfId="3171" priority="14685"/>
  </conditionalFormatting>
  <conditionalFormatting sqref="C136">
    <cfRule type="duplicateValues" dxfId="3170" priority="14639"/>
  </conditionalFormatting>
  <conditionalFormatting sqref="C136">
    <cfRule type="duplicateValues" dxfId="3169" priority="14638"/>
  </conditionalFormatting>
  <conditionalFormatting sqref="C136">
    <cfRule type="duplicateValues" dxfId="3168" priority="14637"/>
  </conditionalFormatting>
  <conditionalFormatting sqref="I56">
    <cfRule type="duplicateValues" dxfId="3167" priority="14569"/>
  </conditionalFormatting>
  <conditionalFormatting sqref="C135">
    <cfRule type="duplicateValues" dxfId="3166" priority="14395"/>
  </conditionalFormatting>
  <conditionalFormatting sqref="C135">
    <cfRule type="duplicateValues" dxfId="3165" priority="14394"/>
  </conditionalFormatting>
  <conditionalFormatting sqref="C135">
    <cfRule type="duplicateValues" dxfId="3164" priority="14393"/>
  </conditionalFormatting>
  <conditionalFormatting sqref="Q118">
    <cfRule type="duplicateValues" dxfId="3163" priority="14353"/>
  </conditionalFormatting>
  <conditionalFormatting sqref="Q118">
    <cfRule type="duplicateValues" dxfId="3162" priority="14352"/>
  </conditionalFormatting>
  <conditionalFormatting sqref="Q118">
    <cfRule type="duplicateValues" dxfId="3161" priority="14351"/>
  </conditionalFormatting>
  <conditionalFormatting sqref="E38">
    <cfRule type="duplicateValues" dxfId="3160" priority="14296"/>
  </conditionalFormatting>
  <conditionalFormatting sqref="E38">
    <cfRule type="duplicateValues" dxfId="3159" priority="14295"/>
  </conditionalFormatting>
  <conditionalFormatting sqref="E32">
    <cfRule type="duplicateValues" dxfId="3158" priority="14294"/>
  </conditionalFormatting>
  <conditionalFormatting sqref="E32">
    <cfRule type="duplicateValues" dxfId="3157" priority="14293"/>
  </conditionalFormatting>
  <conditionalFormatting sqref="E32">
    <cfRule type="duplicateValues" dxfId="3156" priority="14292"/>
  </conditionalFormatting>
  <conditionalFormatting sqref="G31">
    <cfRule type="duplicateValues" dxfId="3155" priority="14291"/>
  </conditionalFormatting>
  <conditionalFormatting sqref="G31">
    <cfRule type="duplicateValues" dxfId="3154" priority="14290"/>
  </conditionalFormatting>
  <conditionalFormatting sqref="G31">
    <cfRule type="duplicateValues" dxfId="3153" priority="14289"/>
  </conditionalFormatting>
  <conditionalFormatting sqref="G32">
    <cfRule type="duplicateValues" dxfId="3152" priority="14288"/>
  </conditionalFormatting>
  <conditionalFormatting sqref="G32">
    <cfRule type="duplicateValues" dxfId="3151" priority="14287"/>
  </conditionalFormatting>
  <conditionalFormatting sqref="G32">
    <cfRule type="duplicateValues" dxfId="3150" priority="14286"/>
  </conditionalFormatting>
  <conditionalFormatting sqref="M25">
    <cfRule type="duplicateValues" dxfId="3149" priority="14266"/>
  </conditionalFormatting>
  <conditionalFormatting sqref="M25">
    <cfRule type="duplicateValues" dxfId="3148" priority="14265"/>
  </conditionalFormatting>
  <conditionalFormatting sqref="M25">
    <cfRule type="duplicateValues" dxfId="3147" priority="14264"/>
  </conditionalFormatting>
  <conditionalFormatting sqref="I133">
    <cfRule type="duplicateValues" dxfId="3146" priority="14261"/>
  </conditionalFormatting>
  <conditionalFormatting sqref="I134">
    <cfRule type="duplicateValues" dxfId="3145" priority="14256"/>
  </conditionalFormatting>
  <conditionalFormatting sqref="G127">
    <cfRule type="duplicateValues" dxfId="3144" priority="14234"/>
  </conditionalFormatting>
  <conditionalFormatting sqref="G127">
    <cfRule type="duplicateValues" dxfId="3143" priority="14233"/>
  </conditionalFormatting>
  <conditionalFormatting sqref="G127">
    <cfRule type="duplicateValues" dxfId="3142" priority="14232"/>
  </conditionalFormatting>
  <conditionalFormatting sqref="G129">
    <cfRule type="duplicateValues" dxfId="3141" priority="14228"/>
  </conditionalFormatting>
  <conditionalFormatting sqref="G129">
    <cfRule type="duplicateValues" dxfId="3140" priority="14227"/>
  </conditionalFormatting>
  <conditionalFormatting sqref="G129">
    <cfRule type="duplicateValues" dxfId="3139" priority="14226"/>
  </conditionalFormatting>
  <conditionalFormatting sqref="I124">
    <cfRule type="duplicateValues" dxfId="3138" priority="14225"/>
  </conditionalFormatting>
  <conditionalFormatting sqref="I124">
    <cfRule type="duplicateValues" dxfId="3137" priority="14224"/>
  </conditionalFormatting>
  <conditionalFormatting sqref="I124">
    <cfRule type="duplicateValues" dxfId="3136" priority="14223"/>
  </conditionalFormatting>
  <conditionalFormatting sqref="I125">
    <cfRule type="duplicateValues" dxfId="3135" priority="14222"/>
  </conditionalFormatting>
  <conditionalFormatting sqref="I125">
    <cfRule type="duplicateValues" dxfId="3134" priority="14221"/>
  </conditionalFormatting>
  <conditionalFormatting sqref="I125">
    <cfRule type="duplicateValues" dxfId="3133" priority="14220"/>
  </conditionalFormatting>
  <conditionalFormatting sqref="I127">
    <cfRule type="duplicateValues" dxfId="3132" priority="14216"/>
  </conditionalFormatting>
  <conditionalFormatting sqref="I127">
    <cfRule type="duplicateValues" dxfId="3131" priority="14215"/>
  </conditionalFormatting>
  <conditionalFormatting sqref="I127">
    <cfRule type="duplicateValues" dxfId="3130" priority="14214"/>
  </conditionalFormatting>
  <conditionalFormatting sqref="I130">
    <cfRule type="duplicateValues" dxfId="3129" priority="14213"/>
  </conditionalFormatting>
  <conditionalFormatting sqref="I130">
    <cfRule type="duplicateValues" dxfId="3128" priority="14212"/>
  </conditionalFormatting>
  <conditionalFormatting sqref="I130">
    <cfRule type="duplicateValues" dxfId="3127" priority="14211"/>
  </conditionalFormatting>
  <conditionalFormatting sqref="K128">
    <cfRule type="duplicateValues" dxfId="3126" priority="14192"/>
  </conditionalFormatting>
  <conditionalFormatting sqref="K128">
    <cfRule type="duplicateValues" dxfId="3125" priority="14191"/>
  </conditionalFormatting>
  <conditionalFormatting sqref="K128">
    <cfRule type="duplicateValues" dxfId="3124" priority="14190"/>
  </conditionalFormatting>
  <conditionalFormatting sqref="K130">
    <cfRule type="duplicateValues" dxfId="3123" priority="14186"/>
  </conditionalFormatting>
  <conditionalFormatting sqref="K130">
    <cfRule type="duplicateValues" dxfId="3122" priority="14185"/>
  </conditionalFormatting>
  <conditionalFormatting sqref="K130">
    <cfRule type="duplicateValues" dxfId="3121" priority="14184"/>
  </conditionalFormatting>
  <conditionalFormatting sqref="K131">
    <cfRule type="duplicateValues" dxfId="3120" priority="14183"/>
  </conditionalFormatting>
  <conditionalFormatting sqref="K131">
    <cfRule type="duplicateValues" dxfId="3119" priority="14182"/>
  </conditionalFormatting>
  <conditionalFormatting sqref="K131">
    <cfRule type="duplicateValues" dxfId="3118" priority="14181"/>
  </conditionalFormatting>
  <conditionalFormatting sqref="K132">
    <cfRule type="duplicateValues" dxfId="3117" priority="14180"/>
  </conditionalFormatting>
  <conditionalFormatting sqref="K132">
    <cfRule type="duplicateValues" dxfId="3116" priority="14179"/>
  </conditionalFormatting>
  <conditionalFormatting sqref="K132">
    <cfRule type="duplicateValues" dxfId="3115" priority="14178"/>
  </conditionalFormatting>
  <conditionalFormatting sqref="K133">
    <cfRule type="duplicateValues" dxfId="3114" priority="14177"/>
  </conditionalFormatting>
  <conditionalFormatting sqref="K133">
    <cfRule type="duplicateValues" dxfId="3113" priority="14176"/>
  </conditionalFormatting>
  <conditionalFormatting sqref="K133">
    <cfRule type="duplicateValues" dxfId="3112" priority="14175"/>
  </conditionalFormatting>
  <conditionalFormatting sqref="O133">
    <cfRule type="duplicateValues" dxfId="3111" priority="14171"/>
  </conditionalFormatting>
  <conditionalFormatting sqref="O133">
    <cfRule type="duplicateValues" dxfId="3110" priority="14170"/>
  </conditionalFormatting>
  <conditionalFormatting sqref="O133">
    <cfRule type="duplicateValues" dxfId="3109" priority="14169"/>
  </conditionalFormatting>
  <conditionalFormatting sqref="M133">
    <cfRule type="duplicateValues" dxfId="3108" priority="14165"/>
  </conditionalFormatting>
  <conditionalFormatting sqref="M133">
    <cfRule type="duplicateValues" dxfId="3107" priority="14164"/>
  </conditionalFormatting>
  <conditionalFormatting sqref="M133">
    <cfRule type="duplicateValues" dxfId="3106" priority="14163"/>
  </conditionalFormatting>
  <conditionalFormatting sqref="O130">
    <cfRule type="duplicateValues" dxfId="3105" priority="14156"/>
  </conditionalFormatting>
  <conditionalFormatting sqref="O130">
    <cfRule type="duplicateValues" dxfId="3104" priority="14155"/>
  </conditionalFormatting>
  <conditionalFormatting sqref="O130">
    <cfRule type="duplicateValues" dxfId="3103" priority="14154"/>
  </conditionalFormatting>
  <conditionalFormatting sqref="O131">
    <cfRule type="duplicateValues" dxfId="3102" priority="14153"/>
  </conditionalFormatting>
  <conditionalFormatting sqref="O131">
    <cfRule type="duplicateValues" dxfId="3101" priority="14152"/>
  </conditionalFormatting>
  <conditionalFormatting sqref="O131">
    <cfRule type="duplicateValues" dxfId="3100" priority="14151"/>
  </conditionalFormatting>
  <conditionalFormatting sqref="O132">
    <cfRule type="duplicateValues" dxfId="3099" priority="14150"/>
  </conditionalFormatting>
  <conditionalFormatting sqref="O132">
    <cfRule type="duplicateValues" dxfId="3098" priority="14149"/>
  </conditionalFormatting>
  <conditionalFormatting sqref="O132">
    <cfRule type="duplicateValues" dxfId="3097" priority="14148"/>
  </conditionalFormatting>
  <conditionalFormatting sqref="Q126">
    <cfRule type="duplicateValues" dxfId="3096" priority="14147"/>
  </conditionalFormatting>
  <conditionalFormatting sqref="Q126">
    <cfRule type="duplicateValues" dxfId="3095" priority="14146"/>
  </conditionalFormatting>
  <conditionalFormatting sqref="Q126">
    <cfRule type="duplicateValues" dxfId="3094" priority="14145"/>
  </conditionalFormatting>
  <conditionalFormatting sqref="Q127">
    <cfRule type="duplicateValues" dxfId="3093" priority="14144"/>
  </conditionalFormatting>
  <conditionalFormatting sqref="Q127">
    <cfRule type="duplicateValues" dxfId="3092" priority="14143"/>
  </conditionalFormatting>
  <conditionalFormatting sqref="Q127">
    <cfRule type="duplicateValues" dxfId="3091" priority="14142"/>
  </conditionalFormatting>
  <conditionalFormatting sqref="Q131">
    <cfRule type="duplicateValues" dxfId="3090" priority="14141"/>
  </conditionalFormatting>
  <conditionalFormatting sqref="Q131">
    <cfRule type="duplicateValues" dxfId="3089" priority="14140"/>
  </conditionalFormatting>
  <conditionalFormatting sqref="Q131">
    <cfRule type="duplicateValues" dxfId="3088" priority="14139"/>
  </conditionalFormatting>
  <conditionalFormatting sqref="Q132">
    <cfRule type="duplicateValues" dxfId="3087" priority="14135"/>
  </conditionalFormatting>
  <conditionalFormatting sqref="Q132">
    <cfRule type="duplicateValues" dxfId="3086" priority="14134"/>
  </conditionalFormatting>
  <conditionalFormatting sqref="Q132">
    <cfRule type="duplicateValues" dxfId="3085" priority="14133"/>
  </conditionalFormatting>
  <conditionalFormatting sqref="S120">
    <cfRule type="duplicateValues" dxfId="3084" priority="14126"/>
  </conditionalFormatting>
  <conditionalFormatting sqref="S120">
    <cfRule type="duplicateValues" dxfId="3083" priority="14125"/>
  </conditionalFormatting>
  <conditionalFormatting sqref="S120">
    <cfRule type="duplicateValues" dxfId="3082" priority="14124"/>
  </conditionalFormatting>
  <conditionalFormatting sqref="Q116 C48 M130">
    <cfRule type="duplicateValues" dxfId="3081" priority="14087"/>
  </conditionalFormatting>
  <conditionalFormatting sqref="Q116 C48 M130">
    <cfRule type="duplicateValues" dxfId="3080" priority="14086"/>
  </conditionalFormatting>
  <conditionalFormatting sqref="Q116 C48 M130">
    <cfRule type="duplicateValues" dxfId="3079" priority="14085"/>
  </conditionalFormatting>
  <conditionalFormatting sqref="G49">
    <cfRule type="duplicateValues" dxfId="3078" priority="14069"/>
  </conditionalFormatting>
  <conditionalFormatting sqref="G49">
    <cfRule type="duplicateValues" dxfId="3077" priority="14068"/>
  </conditionalFormatting>
  <conditionalFormatting sqref="G49">
    <cfRule type="duplicateValues" dxfId="3076" priority="14067"/>
  </conditionalFormatting>
  <conditionalFormatting sqref="G50">
    <cfRule type="duplicateValues" dxfId="3075" priority="14066"/>
  </conditionalFormatting>
  <conditionalFormatting sqref="G50">
    <cfRule type="duplicateValues" dxfId="3074" priority="14065"/>
  </conditionalFormatting>
  <conditionalFormatting sqref="G50">
    <cfRule type="duplicateValues" dxfId="3073" priority="14064"/>
  </conditionalFormatting>
  <conditionalFormatting sqref="G136">
    <cfRule type="duplicateValues" dxfId="3072" priority="14054"/>
  </conditionalFormatting>
  <conditionalFormatting sqref="G136">
    <cfRule type="duplicateValues" dxfId="3071" priority="14053"/>
  </conditionalFormatting>
  <conditionalFormatting sqref="G136">
    <cfRule type="duplicateValues" dxfId="3070" priority="14052"/>
  </conditionalFormatting>
  <conditionalFormatting sqref="O38">
    <cfRule type="duplicateValues" dxfId="3069" priority="14031"/>
  </conditionalFormatting>
  <conditionalFormatting sqref="O38">
    <cfRule type="duplicateValues" dxfId="3068" priority="14030"/>
  </conditionalFormatting>
  <conditionalFormatting sqref="O38">
    <cfRule type="duplicateValues" dxfId="3067" priority="14029"/>
  </conditionalFormatting>
  <conditionalFormatting sqref="O39">
    <cfRule type="duplicateValues" dxfId="3066" priority="14028"/>
  </conditionalFormatting>
  <conditionalFormatting sqref="O39">
    <cfRule type="duplicateValues" dxfId="3065" priority="14027"/>
  </conditionalFormatting>
  <conditionalFormatting sqref="O39">
    <cfRule type="duplicateValues" dxfId="3064" priority="14026"/>
  </conditionalFormatting>
  <conditionalFormatting sqref="U32">
    <cfRule type="duplicateValues" dxfId="3063" priority="14016"/>
  </conditionalFormatting>
  <conditionalFormatting sqref="U32">
    <cfRule type="duplicateValues" dxfId="3062" priority="14015"/>
  </conditionalFormatting>
  <conditionalFormatting sqref="U32">
    <cfRule type="duplicateValues" dxfId="3061" priority="14014"/>
  </conditionalFormatting>
  <conditionalFormatting sqref="K47">
    <cfRule type="duplicateValues" dxfId="3060" priority="13969"/>
  </conditionalFormatting>
  <conditionalFormatting sqref="K47">
    <cfRule type="duplicateValues" dxfId="3059" priority="13968"/>
  </conditionalFormatting>
  <conditionalFormatting sqref="K47">
    <cfRule type="duplicateValues" dxfId="3058" priority="13967"/>
  </conditionalFormatting>
  <conditionalFormatting sqref="O36">
    <cfRule type="duplicateValues" dxfId="3057" priority="13945"/>
  </conditionalFormatting>
  <conditionalFormatting sqref="O36">
    <cfRule type="duplicateValues" dxfId="3056" priority="13944"/>
  </conditionalFormatting>
  <conditionalFormatting sqref="O36">
    <cfRule type="duplicateValues" dxfId="3055" priority="13943"/>
  </conditionalFormatting>
  <conditionalFormatting sqref="I131">
    <cfRule type="duplicateValues" dxfId="3054" priority="13927"/>
  </conditionalFormatting>
  <conditionalFormatting sqref="I131">
    <cfRule type="duplicateValues" dxfId="3053" priority="13926"/>
  </conditionalFormatting>
  <conditionalFormatting sqref="I131">
    <cfRule type="duplicateValues" dxfId="3052" priority="13925"/>
  </conditionalFormatting>
  <conditionalFormatting sqref="U35">
    <cfRule type="duplicateValues" dxfId="3051" priority="13920"/>
  </conditionalFormatting>
  <conditionalFormatting sqref="U35">
    <cfRule type="duplicateValues" dxfId="3050" priority="13919"/>
  </conditionalFormatting>
  <conditionalFormatting sqref="U35">
    <cfRule type="duplicateValues" dxfId="3049" priority="13918"/>
  </conditionalFormatting>
  <conditionalFormatting sqref="M34">
    <cfRule type="duplicateValues" dxfId="3048" priority="13910"/>
  </conditionalFormatting>
  <conditionalFormatting sqref="M34">
    <cfRule type="duplicateValues" dxfId="3047" priority="13909"/>
  </conditionalFormatting>
  <conditionalFormatting sqref="M34">
    <cfRule type="duplicateValues" dxfId="3046" priority="13908"/>
  </conditionalFormatting>
  <conditionalFormatting sqref="G42">
    <cfRule type="duplicateValues" dxfId="3045" priority="13877"/>
  </conditionalFormatting>
  <conditionalFormatting sqref="G42">
    <cfRule type="duplicateValues" dxfId="3044" priority="13876"/>
  </conditionalFormatting>
  <conditionalFormatting sqref="G42">
    <cfRule type="duplicateValues" dxfId="3043" priority="13875"/>
  </conditionalFormatting>
  <conditionalFormatting sqref="Q123">
    <cfRule type="duplicateValues" dxfId="3042" priority="13862"/>
  </conditionalFormatting>
  <conditionalFormatting sqref="Q123">
    <cfRule type="duplicateValues" dxfId="3041" priority="13861"/>
  </conditionalFormatting>
  <conditionalFormatting sqref="Q123">
    <cfRule type="duplicateValues" dxfId="3040" priority="13860"/>
  </conditionalFormatting>
  <conditionalFormatting sqref="M128">
    <cfRule type="duplicateValues" dxfId="3039" priority="13838"/>
  </conditionalFormatting>
  <conditionalFormatting sqref="M128">
    <cfRule type="duplicateValues" dxfId="3038" priority="13837"/>
  </conditionalFormatting>
  <conditionalFormatting sqref="M128">
    <cfRule type="duplicateValues" dxfId="3037" priority="13836"/>
  </conditionalFormatting>
  <conditionalFormatting sqref="O129">
    <cfRule type="duplicateValues" dxfId="3036" priority="13802"/>
  </conditionalFormatting>
  <conditionalFormatting sqref="O129">
    <cfRule type="duplicateValues" dxfId="3035" priority="13801"/>
  </conditionalFormatting>
  <conditionalFormatting sqref="O129">
    <cfRule type="duplicateValues" dxfId="3034" priority="13800"/>
  </conditionalFormatting>
  <conditionalFormatting sqref="I129">
    <cfRule type="duplicateValues" dxfId="3033" priority="13772"/>
  </conditionalFormatting>
  <conditionalFormatting sqref="I129">
    <cfRule type="duplicateValues" dxfId="3032" priority="13771"/>
  </conditionalFormatting>
  <conditionalFormatting sqref="I129">
    <cfRule type="duplicateValues" dxfId="3031" priority="13770"/>
  </conditionalFormatting>
  <conditionalFormatting sqref="K125">
    <cfRule type="duplicateValues" dxfId="3030" priority="13760"/>
  </conditionalFormatting>
  <conditionalFormatting sqref="K125">
    <cfRule type="duplicateValues" dxfId="3029" priority="13759"/>
  </conditionalFormatting>
  <conditionalFormatting sqref="K125">
    <cfRule type="duplicateValues" dxfId="3028" priority="13758"/>
  </conditionalFormatting>
  <conditionalFormatting sqref="I119">
    <cfRule type="duplicateValues" dxfId="3027" priority="13715"/>
  </conditionalFormatting>
  <conditionalFormatting sqref="I119">
    <cfRule type="duplicateValues" dxfId="3026" priority="13714"/>
  </conditionalFormatting>
  <conditionalFormatting sqref="I119">
    <cfRule type="duplicateValues" dxfId="3025" priority="13713"/>
  </conditionalFormatting>
  <conditionalFormatting sqref="I120">
    <cfRule type="duplicateValues" dxfId="3024" priority="13706"/>
  </conditionalFormatting>
  <conditionalFormatting sqref="I120">
    <cfRule type="duplicateValues" dxfId="3023" priority="13705"/>
  </conditionalFormatting>
  <conditionalFormatting sqref="I120">
    <cfRule type="duplicateValues" dxfId="3022" priority="13704"/>
  </conditionalFormatting>
  <conditionalFormatting sqref="K120">
    <cfRule type="duplicateValues" dxfId="3021" priority="13670"/>
  </conditionalFormatting>
  <conditionalFormatting sqref="K120">
    <cfRule type="duplicateValues" dxfId="3020" priority="13669"/>
  </conditionalFormatting>
  <conditionalFormatting sqref="K120">
    <cfRule type="duplicateValues" dxfId="3019" priority="13668"/>
  </conditionalFormatting>
  <conditionalFormatting sqref="Q128">
    <cfRule type="duplicateValues" dxfId="3018" priority="13598"/>
  </conditionalFormatting>
  <conditionalFormatting sqref="Q128">
    <cfRule type="duplicateValues" dxfId="3017" priority="13597"/>
  </conditionalFormatting>
  <conditionalFormatting sqref="Q128">
    <cfRule type="duplicateValues" dxfId="3016" priority="13596"/>
  </conditionalFormatting>
  <conditionalFormatting sqref="Q129">
    <cfRule type="duplicateValues" dxfId="3015" priority="13589"/>
  </conditionalFormatting>
  <conditionalFormatting sqref="Q129">
    <cfRule type="duplicateValues" dxfId="3014" priority="13588"/>
  </conditionalFormatting>
  <conditionalFormatting sqref="Q129">
    <cfRule type="duplicateValues" dxfId="3013" priority="13587"/>
  </conditionalFormatting>
  <conditionalFormatting sqref="Q130">
    <cfRule type="duplicateValues" dxfId="3012" priority="13580"/>
  </conditionalFormatting>
  <conditionalFormatting sqref="Q130">
    <cfRule type="duplicateValues" dxfId="3011" priority="13579"/>
  </conditionalFormatting>
  <conditionalFormatting sqref="Q130">
    <cfRule type="duplicateValues" dxfId="3010" priority="13578"/>
  </conditionalFormatting>
  <conditionalFormatting sqref="U50">
    <cfRule type="duplicateValues" dxfId="3009" priority="13571"/>
  </conditionalFormatting>
  <conditionalFormatting sqref="U50">
    <cfRule type="duplicateValues" dxfId="3008" priority="13570"/>
  </conditionalFormatting>
  <conditionalFormatting sqref="U50">
    <cfRule type="duplicateValues" dxfId="3007" priority="13569"/>
  </conditionalFormatting>
  <conditionalFormatting sqref="S46">
    <cfRule type="duplicateValues" dxfId="3006" priority="13289"/>
  </conditionalFormatting>
  <conditionalFormatting sqref="S46">
    <cfRule type="duplicateValues" dxfId="3005" priority="13288"/>
  </conditionalFormatting>
  <conditionalFormatting sqref="S46">
    <cfRule type="duplicateValues" dxfId="3004" priority="13287"/>
  </conditionalFormatting>
  <conditionalFormatting sqref="M40">
    <cfRule type="duplicateValues" dxfId="3003" priority="12711"/>
  </conditionalFormatting>
  <conditionalFormatting sqref="U41">
    <cfRule type="duplicateValues" dxfId="3002" priority="12683"/>
  </conditionalFormatting>
  <conditionalFormatting sqref="U41">
    <cfRule type="duplicateValues" dxfId="3001" priority="12682"/>
  </conditionalFormatting>
  <conditionalFormatting sqref="U41">
    <cfRule type="duplicateValues" dxfId="3000" priority="12681"/>
  </conditionalFormatting>
  <conditionalFormatting sqref="S11:S13">
    <cfRule type="duplicateValues" dxfId="2999" priority="12676"/>
  </conditionalFormatting>
  <conditionalFormatting sqref="S11:S13">
    <cfRule type="duplicateValues" dxfId="2998" priority="12675"/>
  </conditionalFormatting>
  <conditionalFormatting sqref="S11:S13">
    <cfRule type="duplicateValues" dxfId="2997" priority="12674"/>
  </conditionalFormatting>
  <conditionalFormatting sqref="U12 U14:U15">
    <cfRule type="duplicateValues" dxfId="2996" priority="12669"/>
  </conditionalFormatting>
  <conditionalFormatting sqref="U12 U14:U15">
    <cfRule type="duplicateValues" dxfId="2995" priority="12668"/>
  </conditionalFormatting>
  <conditionalFormatting sqref="U12 U14:U15">
    <cfRule type="duplicateValues" dxfId="2994" priority="12666"/>
  </conditionalFormatting>
  <conditionalFormatting sqref="U64">
    <cfRule type="duplicateValues" dxfId="2993" priority="12652"/>
  </conditionalFormatting>
  <conditionalFormatting sqref="U64">
    <cfRule type="duplicateValues" dxfId="2992" priority="12651"/>
  </conditionalFormatting>
  <conditionalFormatting sqref="K41">
    <cfRule type="duplicateValues" dxfId="2991" priority="12562"/>
  </conditionalFormatting>
  <conditionalFormatting sqref="K41">
    <cfRule type="duplicateValues" dxfId="2990" priority="12561"/>
  </conditionalFormatting>
  <conditionalFormatting sqref="K41">
    <cfRule type="duplicateValues" dxfId="2989" priority="12560"/>
  </conditionalFormatting>
  <conditionalFormatting sqref="C25">
    <cfRule type="duplicateValues" dxfId="2988" priority="12557"/>
  </conditionalFormatting>
  <conditionalFormatting sqref="C25">
    <cfRule type="duplicateValues" dxfId="2987" priority="12556"/>
  </conditionalFormatting>
  <conditionalFormatting sqref="C25">
    <cfRule type="duplicateValues" dxfId="2986" priority="12555"/>
  </conditionalFormatting>
  <conditionalFormatting sqref="S40">
    <cfRule type="duplicateValues" dxfId="2985" priority="12549"/>
  </conditionalFormatting>
  <conditionalFormatting sqref="S40">
    <cfRule type="duplicateValues" dxfId="2984" priority="12548"/>
  </conditionalFormatting>
  <conditionalFormatting sqref="S40">
    <cfRule type="duplicateValues" dxfId="2983" priority="12547"/>
  </conditionalFormatting>
  <conditionalFormatting sqref="C27">
    <cfRule type="duplicateValues" dxfId="2982" priority="12541"/>
  </conditionalFormatting>
  <conditionalFormatting sqref="C27">
    <cfRule type="duplicateValues" dxfId="2981" priority="12540"/>
  </conditionalFormatting>
  <conditionalFormatting sqref="C27">
    <cfRule type="duplicateValues" dxfId="2980" priority="12539"/>
  </conditionalFormatting>
  <conditionalFormatting sqref="E21">
    <cfRule type="duplicateValues" dxfId="2979" priority="12533"/>
  </conditionalFormatting>
  <conditionalFormatting sqref="E21">
    <cfRule type="duplicateValues" dxfId="2978" priority="12532"/>
  </conditionalFormatting>
  <conditionalFormatting sqref="E21">
    <cfRule type="duplicateValues" dxfId="2977" priority="12531"/>
  </conditionalFormatting>
  <conditionalFormatting sqref="E22:E25">
    <cfRule type="duplicateValues" dxfId="2976" priority="12525"/>
  </conditionalFormatting>
  <conditionalFormatting sqref="E22:E25">
    <cfRule type="duplicateValues" dxfId="2975" priority="12524"/>
  </conditionalFormatting>
  <conditionalFormatting sqref="E22:E25">
    <cfRule type="duplicateValues" dxfId="2974" priority="12523"/>
  </conditionalFormatting>
  <conditionalFormatting sqref="E14:E18">
    <cfRule type="duplicateValues" dxfId="2973" priority="12517"/>
  </conditionalFormatting>
  <conditionalFormatting sqref="E14:E18">
    <cfRule type="duplicateValues" dxfId="2972" priority="12516"/>
  </conditionalFormatting>
  <conditionalFormatting sqref="E14:E18">
    <cfRule type="duplicateValues" dxfId="2971" priority="12515"/>
  </conditionalFormatting>
  <conditionalFormatting sqref="G20:G26">
    <cfRule type="duplicateValues" dxfId="2970" priority="12509"/>
  </conditionalFormatting>
  <conditionalFormatting sqref="G20:G26">
    <cfRule type="duplicateValues" dxfId="2969" priority="12508"/>
  </conditionalFormatting>
  <conditionalFormatting sqref="G20:G26">
    <cfRule type="duplicateValues" dxfId="2968" priority="12507"/>
  </conditionalFormatting>
  <conditionalFormatting sqref="G24:G25">
    <cfRule type="duplicateValues" dxfId="2967" priority="12501"/>
  </conditionalFormatting>
  <conditionalFormatting sqref="G24:G25">
    <cfRule type="duplicateValues" dxfId="2966" priority="12500"/>
  </conditionalFormatting>
  <conditionalFormatting sqref="G24:G25">
    <cfRule type="duplicateValues" dxfId="2965" priority="12499"/>
  </conditionalFormatting>
  <conditionalFormatting sqref="I24:I25">
    <cfRule type="duplicateValues" dxfId="2964" priority="12493"/>
  </conditionalFormatting>
  <conditionalFormatting sqref="I24:I25">
    <cfRule type="duplicateValues" dxfId="2963" priority="12492"/>
  </conditionalFormatting>
  <conditionalFormatting sqref="I24:I25">
    <cfRule type="duplicateValues" dxfId="2962" priority="12491"/>
  </conditionalFormatting>
  <conditionalFormatting sqref="I17:I25">
    <cfRule type="duplicateValues" dxfId="2961" priority="12485"/>
  </conditionalFormatting>
  <conditionalFormatting sqref="I17:I25">
    <cfRule type="duplicateValues" dxfId="2960" priority="12484"/>
  </conditionalFormatting>
  <conditionalFormatting sqref="I17:I25">
    <cfRule type="duplicateValues" dxfId="2959" priority="12483"/>
  </conditionalFormatting>
  <conditionalFormatting sqref="Q124 K23:K24">
    <cfRule type="duplicateValues" dxfId="2958" priority="12477"/>
  </conditionalFormatting>
  <conditionalFormatting sqref="Q124 K23:K24">
    <cfRule type="duplicateValues" dxfId="2957" priority="12476"/>
  </conditionalFormatting>
  <conditionalFormatting sqref="Q124 K23:K24">
    <cfRule type="duplicateValues" dxfId="2956" priority="12475"/>
  </conditionalFormatting>
  <conditionalFormatting sqref="Q124">
    <cfRule type="duplicateValues" dxfId="2955" priority="12469"/>
  </conditionalFormatting>
  <conditionalFormatting sqref="Q124">
    <cfRule type="duplicateValues" dxfId="2954" priority="12468"/>
  </conditionalFormatting>
  <conditionalFormatting sqref="Q124">
    <cfRule type="duplicateValues" dxfId="2953" priority="12467"/>
  </conditionalFormatting>
  <conditionalFormatting sqref="M19 M22">
    <cfRule type="duplicateValues" dxfId="2952" priority="12461"/>
  </conditionalFormatting>
  <conditionalFormatting sqref="M19 M22">
    <cfRule type="duplicateValues" dxfId="2951" priority="12460"/>
  </conditionalFormatting>
  <conditionalFormatting sqref="M19 M22">
    <cfRule type="duplicateValues" dxfId="2950" priority="12459"/>
  </conditionalFormatting>
  <conditionalFormatting sqref="M22">
    <cfRule type="duplicateValues" dxfId="2949" priority="12453"/>
  </conditionalFormatting>
  <conditionalFormatting sqref="M22">
    <cfRule type="duplicateValues" dxfId="2948" priority="12452"/>
  </conditionalFormatting>
  <conditionalFormatting sqref="M22">
    <cfRule type="duplicateValues" dxfId="2947" priority="12451"/>
  </conditionalFormatting>
  <conditionalFormatting sqref="Q21">
    <cfRule type="duplicateValues" dxfId="2946" priority="12421"/>
  </conditionalFormatting>
  <conditionalFormatting sqref="Q21">
    <cfRule type="duplicateValues" dxfId="2945" priority="12420"/>
  </conditionalFormatting>
  <conditionalFormatting sqref="Q21">
    <cfRule type="duplicateValues" dxfId="2944" priority="12417"/>
  </conditionalFormatting>
  <conditionalFormatting sqref="O37 S21:S22 K50">
    <cfRule type="duplicateValues" dxfId="2943" priority="12403"/>
  </conditionalFormatting>
  <conditionalFormatting sqref="O37 S21:S22 K50">
    <cfRule type="duplicateValues" dxfId="2942" priority="12402"/>
  </conditionalFormatting>
  <conditionalFormatting sqref="O37 S21:S22 K50">
    <cfRule type="duplicateValues" dxfId="2941" priority="12401"/>
  </conditionalFormatting>
  <conditionalFormatting sqref="M41">
    <cfRule type="duplicateValues" dxfId="2940" priority="12395"/>
  </conditionalFormatting>
  <conditionalFormatting sqref="M41">
    <cfRule type="duplicateValues" dxfId="2939" priority="12394"/>
  </conditionalFormatting>
  <conditionalFormatting sqref="M41">
    <cfRule type="duplicateValues" dxfId="2938" priority="12392"/>
  </conditionalFormatting>
  <conditionalFormatting sqref="C131">
    <cfRule type="duplicateValues" dxfId="2937" priority="12305"/>
  </conditionalFormatting>
  <conditionalFormatting sqref="C131">
    <cfRule type="duplicateValues" dxfId="2936" priority="12304"/>
  </conditionalFormatting>
  <conditionalFormatting sqref="C131">
    <cfRule type="duplicateValues" dxfId="2935" priority="12303"/>
  </conditionalFormatting>
  <conditionalFormatting sqref="M129">
    <cfRule type="duplicateValues" dxfId="2934" priority="12270"/>
  </conditionalFormatting>
  <conditionalFormatting sqref="E131">
    <cfRule type="duplicateValues" dxfId="2933" priority="12161"/>
  </conditionalFormatting>
  <conditionalFormatting sqref="E131">
    <cfRule type="duplicateValues" dxfId="2932" priority="12160"/>
  </conditionalFormatting>
  <conditionalFormatting sqref="E131">
    <cfRule type="duplicateValues" dxfId="2931" priority="12159"/>
  </conditionalFormatting>
  <conditionalFormatting sqref="O40">
    <cfRule type="duplicateValues" dxfId="2930" priority="12149"/>
  </conditionalFormatting>
  <conditionalFormatting sqref="O40">
    <cfRule type="duplicateValues" dxfId="2929" priority="12148"/>
  </conditionalFormatting>
  <conditionalFormatting sqref="O40">
    <cfRule type="duplicateValues" dxfId="2928" priority="12147"/>
  </conditionalFormatting>
  <conditionalFormatting sqref="G130">
    <cfRule type="duplicateValues" dxfId="2927" priority="11929"/>
  </conditionalFormatting>
  <conditionalFormatting sqref="G130">
    <cfRule type="duplicateValues" dxfId="2926" priority="11928"/>
  </conditionalFormatting>
  <conditionalFormatting sqref="G130">
    <cfRule type="duplicateValues" dxfId="2925" priority="11927"/>
  </conditionalFormatting>
  <conditionalFormatting sqref="G131">
    <cfRule type="duplicateValues" dxfId="2924" priority="11926"/>
  </conditionalFormatting>
  <conditionalFormatting sqref="G131">
    <cfRule type="duplicateValues" dxfId="2923" priority="11925"/>
  </conditionalFormatting>
  <conditionalFormatting sqref="G131">
    <cfRule type="duplicateValues" dxfId="2922" priority="11924"/>
  </conditionalFormatting>
  <conditionalFormatting sqref="G132">
    <cfRule type="duplicateValues" dxfId="2921" priority="11923"/>
  </conditionalFormatting>
  <conditionalFormatting sqref="G132">
    <cfRule type="duplicateValues" dxfId="2920" priority="11922"/>
  </conditionalFormatting>
  <conditionalFormatting sqref="G132">
    <cfRule type="duplicateValues" dxfId="2919" priority="11921"/>
  </conditionalFormatting>
  <conditionalFormatting sqref="U64">
    <cfRule type="duplicateValues" dxfId="2918" priority="11835"/>
  </conditionalFormatting>
  <conditionalFormatting sqref="K123">
    <cfRule type="duplicateValues" dxfId="2917" priority="10841"/>
  </conditionalFormatting>
  <conditionalFormatting sqref="K123">
    <cfRule type="duplicateValues" dxfId="2916" priority="10840"/>
  </conditionalFormatting>
  <conditionalFormatting sqref="K123">
    <cfRule type="duplicateValues" dxfId="2915" priority="10839"/>
  </conditionalFormatting>
  <conditionalFormatting sqref="M26">
    <cfRule type="duplicateValues" dxfId="2914" priority="10251"/>
  </conditionalFormatting>
  <conditionalFormatting sqref="M26">
    <cfRule type="duplicateValues" dxfId="2913" priority="10250"/>
  </conditionalFormatting>
  <conditionalFormatting sqref="M26">
    <cfRule type="duplicateValues" dxfId="2912" priority="10249"/>
  </conditionalFormatting>
  <conditionalFormatting sqref="U129">
    <cfRule type="duplicateValues" dxfId="2911" priority="10074"/>
  </conditionalFormatting>
  <conditionalFormatting sqref="U129">
    <cfRule type="duplicateValues" dxfId="2910" priority="10073"/>
  </conditionalFormatting>
  <conditionalFormatting sqref="U129">
    <cfRule type="duplicateValues" dxfId="2909" priority="10072"/>
  </conditionalFormatting>
  <conditionalFormatting sqref="O41">
    <cfRule type="duplicateValues" dxfId="2908" priority="9814"/>
  </conditionalFormatting>
  <conditionalFormatting sqref="M135">
    <cfRule type="duplicateValues" dxfId="2907" priority="9598"/>
  </conditionalFormatting>
  <conditionalFormatting sqref="M135">
    <cfRule type="duplicateValues" dxfId="2906" priority="9597"/>
  </conditionalFormatting>
  <conditionalFormatting sqref="M135">
    <cfRule type="duplicateValues" dxfId="2905" priority="9596"/>
  </conditionalFormatting>
  <conditionalFormatting sqref="M134">
    <cfRule type="duplicateValues" dxfId="2904" priority="7940"/>
  </conditionalFormatting>
  <conditionalFormatting sqref="M134">
    <cfRule type="duplicateValues" dxfId="2903" priority="7939"/>
  </conditionalFormatting>
  <conditionalFormatting sqref="M134">
    <cfRule type="duplicateValues" dxfId="2902" priority="7938"/>
  </conditionalFormatting>
  <conditionalFormatting sqref="Q134">
    <cfRule type="duplicateValues" dxfId="2901" priority="7700"/>
  </conditionalFormatting>
  <conditionalFormatting sqref="Q134">
    <cfRule type="duplicateValues" dxfId="2900" priority="7699"/>
  </conditionalFormatting>
  <conditionalFormatting sqref="Q134">
    <cfRule type="duplicateValues" dxfId="2899" priority="7698"/>
  </conditionalFormatting>
  <conditionalFormatting sqref="U125">
    <cfRule type="duplicateValues" dxfId="2898" priority="7429"/>
  </conditionalFormatting>
  <conditionalFormatting sqref="U125">
    <cfRule type="duplicateValues" dxfId="2897" priority="7428"/>
  </conditionalFormatting>
  <conditionalFormatting sqref="U125">
    <cfRule type="duplicateValues" dxfId="2896" priority="7427"/>
  </conditionalFormatting>
  <conditionalFormatting sqref="U126">
    <cfRule type="duplicateValues" dxfId="2895" priority="7396"/>
  </conditionalFormatting>
  <conditionalFormatting sqref="U126">
    <cfRule type="duplicateValues" dxfId="2894" priority="7395"/>
  </conditionalFormatting>
  <conditionalFormatting sqref="U126">
    <cfRule type="duplicateValues" dxfId="2893" priority="7394"/>
  </conditionalFormatting>
  <conditionalFormatting sqref="U127">
    <cfRule type="duplicateValues" dxfId="2892" priority="7363"/>
  </conditionalFormatting>
  <conditionalFormatting sqref="U127">
    <cfRule type="duplicateValues" dxfId="2891" priority="7362"/>
  </conditionalFormatting>
  <conditionalFormatting sqref="U127">
    <cfRule type="duplicateValues" dxfId="2890" priority="7361"/>
  </conditionalFormatting>
  <conditionalFormatting sqref="U49">
    <cfRule type="duplicateValues" dxfId="2889" priority="7330"/>
  </conditionalFormatting>
  <conditionalFormatting sqref="U49">
    <cfRule type="duplicateValues" dxfId="2888" priority="7329"/>
  </conditionalFormatting>
  <conditionalFormatting sqref="U49">
    <cfRule type="duplicateValues" dxfId="2887" priority="7328"/>
  </conditionalFormatting>
  <conditionalFormatting sqref="Q133">
    <cfRule type="duplicateValues" dxfId="2886" priority="7067"/>
  </conditionalFormatting>
  <conditionalFormatting sqref="Q133">
    <cfRule type="duplicateValues" dxfId="2885" priority="7066"/>
  </conditionalFormatting>
  <conditionalFormatting sqref="Q133">
    <cfRule type="duplicateValues" dxfId="2884" priority="7065"/>
  </conditionalFormatting>
  <conditionalFormatting sqref="U124">
    <cfRule type="duplicateValues" dxfId="2883" priority="6911"/>
  </conditionalFormatting>
  <conditionalFormatting sqref="U124">
    <cfRule type="duplicateValues" dxfId="2882" priority="6910"/>
  </conditionalFormatting>
  <conditionalFormatting sqref="U124">
    <cfRule type="duplicateValues" dxfId="2881" priority="6909"/>
  </conditionalFormatting>
  <conditionalFormatting sqref="O128">
    <cfRule type="duplicateValues" dxfId="2880" priority="6872"/>
  </conditionalFormatting>
  <conditionalFormatting sqref="O128">
    <cfRule type="duplicateValues" dxfId="2879" priority="6871"/>
  </conditionalFormatting>
  <conditionalFormatting sqref="O128">
    <cfRule type="duplicateValues" dxfId="2878" priority="6870"/>
  </conditionalFormatting>
  <conditionalFormatting sqref="C22">
    <cfRule type="duplicateValues" dxfId="2877" priority="6866"/>
  </conditionalFormatting>
  <conditionalFormatting sqref="C22">
    <cfRule type="duplicateValues" dxfId="2876" priority="6865"/>
  </conditionalFormatting>
  <conditionalFormatting sqref="C22">
    <cfRule type="duplicateValues" dxfId="2875" priority="6864"/>
  </conditionalFormatting>
  <conditionalFormatting sqref="C23:C29">
    <cfRule type="duplicateValues" dxfId="2874" priority="6863"/>
  </conditionalFormatting>
  <conditionalFormatting sqref="C23:C29">
    <cfRule type="duplicateValues" dxfId="2873" priority="6862"/>
  </conditionalFormatting>
  <conditionalFormatting sqref="C23:C29">
    <cfRule type="duplicateValues" dxfId="2872" priority="6861"/>
  </conditionalFormatting>
  <conditionalFormatting sqref="C24">
    <cfRule type="duplicateValues" dxfId="2871" priority="6860"/>
  </conditionalFormatting>
  <conditionalFormatting sqref="C24">
    <cfRule type="duplicateValues" dxfId="2870" priority="6859"/>
  </conditionalFormatting>
  <conditionalFormatting sqref="C24">
    <cfRule type="duplicateValues" dxfId="2869" priority="6858"/>
  </conditionalFormatting>
  <conditionalFormatting sqref="C28">
    <cfRule type="duplicateValues" dxfId="2868" priority="6848"/>
  </conditionalFormatting>
  <conditionalFormatting sqref="C28">
    <cfRule type="duplicateValues" dxfId="2867" priority="6847"/>
  </conditionalFormatting>
  <conditionalFormatting sqref="C28">
    <cfRule type="duplicateValues" dxfId="2866" priority="6846"/>
  </conditionalFormatting>
  <conditionalFormatting sqref="U57">
    <cfRule type="duplicateValues" dxfId="2865" priority="6833"/>
  </conditionalFormatting>
  <conditionalFormatting sqref="U57">
    <cfRule type="duplicateValues" dxfId="2864" priority="6832"/>
  </conditionalFormatting>
  <conditionalFormatting sqref="U57">
    <cfRule type="duplicateValues" dxfId="2863" priority="6831"/>
  </conditionalFormatting>
  <conditionalFormatting sqref="C30">
    <cfRule type="duplicateValues" dxfId="2862" priority="6829"/>
  </conditionalFormatting>
  <conditionalFormatting sqref="C30">
    <cfRule type="duplicateValues" dxfId="2861" priority="6828"/>
  </conditionalFormatting>
  <conditionalFormatting sqref="C30">
    <cfRule type="duplicateValues" dxfId="2860" priority="6827"/>
  </conditionalFormatting>
  <conditionalFormatting sqref="C142">
    <cfRule type="duplicateValues" dxfId="2859" priority="6821"/>
  </conditionalFormatting>
  <conditionalFormatting sqref="C142">
    <cfRule type="duplicateValues" dxfId="2858" priority="6820"/>
  </conditionalFormatting>
  <conditionalFormatting sqref="C142">
    <cfRule type="duplicateValues" dxfId="2857" priority="6819"/>
  </conditionalFormatting>
  <conditionalFormatting sqref="C41">
    <cfRule type="duplicateValues" dxfId="2856" priority="6814"/>
  </conditionalFormatting>
  <conditionalFormatting sqref="C41">
    <cfRule type="duplicateValues" dxfId="2855" priority="6813"/>
  </conditionalFormatting>
  <conditionalFormatting sqref="C41">
    <cfRule type="duplicateValues" dxfId="2854" priority="6812"/>
  </conditionalFormatting>
  <conditionalFormatting sqref="C42">
    <cfRule type="duplicateValues" dxfId="2853" priority="6811"/>
  </conditionalFormatting>
  <conditionalFormatting sqref="C42">
    <cfRule type="duplicateValues" dxfId="2852" priority="6810"/>
  </conditionalFormatting>
  <conditionalFormatting sqref="C42">
    <cfRule type="duplicateValues" dxfId="2851" priority="6808"/>
  </conditionalFormatting>
  <conditionalFormatting sqref="C48">
    <cfRule type="duplicateValues" dxfId="2850" priority="6794"/>
  </conditionalFormatting>
  <conditionalFormatting sqref="C48">
    <cfRule type="duplicateValues" dxfId="2849" priority="6793"/>
  </conditionalFormatting>
  <conditionalFormatting sqref="C48">
    <cfRule type="duplicateValues" dxfId="2848" priority="6792"/>
  </conditionalFormatting>
  <conditionalFormatting sqref="M130">
    <cfRule type="duplicateValues" dxfId="2847" priority="6791"/>
  </conditionalFormatting>
  <conditionalFormatting sqref="M130">
    <cfRule type="duplicateValues" dxfId="2846" priority="6790"/>
  </conditionalFormatting>
  <conditionalFormatting sqref="M130">
    <cfRule type="duplicateValues" dxfId="2845" priority="6789"/>
  </conditionalFormatting>
  <conditionalFormatting sqref="E17:E19 E21:E30 C56">
    <cfRule type="duplicateValues" dxfId="2844" priority="6788"/>
  </conditionalFormatting>
  <conditionalFormatting sqref="E17:E19 E21:E30 C56">
    <cfRule type="duplicateValues" dxfId="2843" priority="6787"/>
  </conditionalFormatting>
  <conditionalFormatting sqref="E17:E19 E21:E30 C56">
    <cfRule type="duplicateValues" dxfId="2842" priority="6786"/>
  </conditionalFormatting>
  <conditionalFormatting sqref="G20:G26">
    <cfRule type="duplicateValues" dxfId="2841" priority="6785"/>
  </conditionalFormatting>
  <conditionalFormatting sqref="G20:G26">
    <cfRule type="duplicateValues" dxfId="2840" priority="6784"/>
  </conditionalFormatting>
  <conditionalFormatting sqref="G20:G26">
    <cfRule type="duplicateValues" dxfId="2839" priority="6783"/>
  </conditionalFormatting>
  <conditionalFormatting sqref="O15">
    <cfRule type="duplicateValues" dxfId="2838" priority="6752"/>
  </conditionalFormatting>
  <conditionalFormatting sqref="O15">
    <cfRule type="duplicateValues" dxfId="2837" priority="6751"/>
  </conditionalFormatting>
  <conditionalFormatting sqref="O15">
    <cfRule type="duplicateValues" dxfId="2836" priority="6750"/>
  </conditionalFormatting>
  <conditionalFormatting sqref="M41">
    <cfRule type="duplicateValues" dxfId="2835" priority="6685"/>
  </conditionalFormatting>
  <conditionalFormatting sqref="M41">
    <cfRule type="duplicateValues" dxfId="2834" priority="6684"/>
  </conditionalFormatting>
  <conditionalFormatting sqref="M41">
    <cfRule type="duplicateValues" dxfId="2833" priority="6682"/>
  </conditionalFormatting>
  <conditionalFormatting sqref="E38">
    <cfRule type="duplicateValues" dxfId="2832" priority="6645"/>
  </conditionalFormatting>
  <conditionalFormatting sqref="E39">
    <cfRule type="duplicateValues" dxfId="2831" priority="6641"/>
  </conditionalFormatting>
  <conditionalFormatting sqref="E39">
    <cfRule type="duplicateValues" dxfId="2830" priority="6640"/>
  </conditionalFormatting>
  <conditionalFormatting sqref="E39">
    <cfRule type="duplicateValues" dxfId="2829" priority="6639"/>
  </conditionalFormatting>
  <conditionalFormatting sqref="E40">
    <cfRule type="duplicateValues" dxfId="2828" priority="6635"/>
  </conditionalFormatting>
  <conditionalFormatting sqref="E40">
    <cfRule type="duplicateValues" dxfId="2827" priority="6634"/>
  </conditionalFormatting>
  <conditionalFormatting sqref="E40">
    <cfRule type="duplicateValues" dxfId="2826" priority="6633"/>
  </conditionalFormatting>
  <conditionalFormatting sqref="G27">
    <cfRule type="duplicateValues" dxfId="2825" priority="6629"/>
  </conditionalFormatting>
  <conditionalFormatting sqref="G27">
    <cfRule type="duplicateValues" dxfId="2824" priority="6628"/>
  </conditionalFormatting>
  <conditionalFormatting sqref="G27">
    <cfRule type="duplicateValues" dxfId="2823" priority="6627"/>
  </conditionalFormatting>
  <conditionalFormatting sqref="I26">
    <cfRule type="duplicateValues" dxfId="2822" priority="6614"/>
  </conditionalFormatting>
  <conditionalFormatting sqref="I26">
    <cfRule type="duplicateValues" dxfId="2821" priority="6613"/>
  </conditionalFormatting>
  <conditionalFormatting sqref="I26">
    <cfRule type="duplicateValues" dxfId="2820" priority="6612"/>
  </conditionalFormatting>
  <conditionalFormatting sqref="I40">
    <cfRule type="duplicateValues" dxfId="2819" priority="6608"/>
  </conditionalFormatting>
  <conditionalFormatting sqref="I40">
    <cfRule type="duplicateValues" dxfId="2818" priority="6607"/>
  </conditionalFormatting>
  <conditionalFormatting sqref="I40">
    <cfRule type="duplicateValues" dxfId="2817" priority="6606"/>
  </conditionalFormatting>
  <conditionalFormatting sqref="I135">
    <cfRule type="duplicateValues" dxfId="2816" priority="6602"/>
  </conditionalFormatting>
  <conditionalFormatting sqref="I135">
    <cfRule type="duplicateValues" dxfId="2815" priority="6601"/>
  </conditionalFormatting>
  <conditionalFormatting sqref="I135">
    <cfRule type="duplicateValues" dxfId="2814" priority="6600"/>
  </conditionalFormatting>
  <conditionalFormatting sqref="I42">
    <cfRule type="duplicateValues" dxfId="2813" priority="6596"/>
  </conditionalFormatting>
  <conditionalFormatting sqref="I42">
    <cfRule type="duplicateValues" dxfId="2812" priority="6595"/>
  </conditionalFormatting>
  <conditionalFormatting sqref="I42">
    <cfRule type="duplicateValues" dxfId="2811" priority="6594"/>
  </conditionalFormatting>
  <conditionalFormatting sqref="K35">
    <cfRule type="duplicateValues" dxfId="2810" priority="6590"/>
  </conditionalFormatting>
  <conditionalFormatting sqref="K35">
    <cfRule type="duplicateValues" dxfId="2809" priority="6589"/>
  </conditionalFormatting>
  <conditionalFormatting sqref="K35">
    <cfRule type="duplicateValues" dxfId="2808" priority="6588"/>
  </conditionalFormatting>
  <conditionalFormatting sqref="M23">
    <cfRule type="duplicateValues" dxfId="2807" priority="6584"/>
  </conditionalFormatting>
  <conditionalFormatting sqref="M23">
    <cfRule type="duplicateValues" dxfId="2806" priority="6583"/>
  </conditionalFormatting>
  <conditionalFormatting sqref="M23">
    <cfRule type="duplicateValues" dxfId="2805" priority="6582"/>
  </conditionalFormatting>
  <conditionalFormatting sqref="M24">
    <cfRule type="duplicateValues" dxfId="2804" priority="6578"/>
  </conditionalFormatting>
  <conditionalFormatting sqref="M24">
    <cfRule type="duplicateValues" dxfId="2803" priority="6577"/>
  </conditionalFormatting>
  <conditionalFormatting sqref="M24">
    <cfRule type="duplicateValues" dxfId="2802" priority="6576"/>
  </conditionalFormatting>
  <conditionalFormatting sqref="O20">
    <cfRule type="duplicateValues" dxfId="2801" priority="6572"/>
  </conditionalFormatting>
  <conditionalFormatting sqref="O20">
    <cfRule type="duplicateValues" dxfId="2800" priority="6571"/>
  </conditionalFormatting>
  <conditionalFormatting sqref="O20">
    <cfRule type="duplicateValues" dxfId="2799" priority="6570"/>
  </conditionalFormatting>
  <conditionalFormatting sqref="Q135">
    <cfRule type="duplicateValues" dxfId="2798" priority="6560"/>
  </conditionalFormatting>
  <conditionalFormatting sqref="Q135">
    <cfRule type="duplicateValues" dxfId="2797" priority="6559"/>
  </conditionalFormatting>
  <conditionalFormatting sqref="Q135">
    <cfRule type="duplicateValues" dxfId="2796" priority="6558"/>
  </conditionalFormatting>
  <conditionalFormatting sqref="S23">
    <cfRule type="duplicateValues" dxfId="2795" priority="6554"/>
  </conditionalFormatting>
  <conditionalFormatting sqref="S23">
    <cfRule type="duplicateValues" dxfId="2794" priority="6553"/>
  </conditionalFormatting>
  <conditionalFormatting sqref="S23">
    <cfRule type="duplicateValues" dxfId="2793" priority="6552"/>
  </conditionalFormatting>
  <conditionalFormatting sqref="E41">
    <cfRule type="duplicateValues" dxfId="2792" priority="6542"/>
  </conditionalFormatting>
  <conditionalFormatting sqref="E41">
    <cfRule type="duplicateValues" dxfId="2791" priority="6541"/>
  </conditionalFormatting>
  <conditionalFormatting sqref="E41">
    <cfRule type="duplicateValues" dxfId="2790" priority="6540"/>
  </conditionalFormatting>
  <conditionalFormatting sqref="O44">
    <cfRule type="duplicateValues" dxfId="2789" priority="6530"/>
  </conditionalFormatting>
  <conditionalFormatting sqref="O44">
    <cfRule type="duplicateValues" dxfId="2788" priority="6529"/>
  </conditionalFormatting>
  <conditionalFormatting sqref="O44">
    <cfRule type="duplicateValues" dxfId="2787" priority="6528"/>
  </conditionalFormatting>
  <conditionalFormatting sqref="I43">
    <cfRule type="duplicateValues" dxfId="2786" priority="6524"/>
  </conditionalFormatting>
  <conditionalFormatting sqref="I43">
    <cfRule type="duplicateValues" dxfId="2785" priority="6523"/>
  </conditionalFormatting>
  <conditionalFormatting sqref="I43">
    <cfRule type="duplicateValues" dxfId="2784" priority="6522"/>
  </conditionalFormatting>
  <conditionalFormatting sqref="E54">
    <cfRule type="duplicateValues" dxfId="2783" priority="6521"/>
  </conditionalFormatting>
  <conditionalFormatting sqref="E54">
    <cfRule type="duplicateValues" dxfId="2782" priority="6520"/>
  </conditionalFormatting>
  <conditionalFormatting sqref="E54">
    <cfRule type="duplicateValues" dxfId="2781" priority="6519"/>
  </conditionalFormatting>
  <conditionalFormatting sqref="K36">
    <cfRule type="duplicateValues" dxfId="2780" priority="6512"/>
  </conditionalFormatting>
  <conditionalFormatting sqref="K36">
    <cfRule type="duplicateValues" dxfId="2779" priority="6511"/>
  </conditionalFormatting>
  <conditionalFormatting sqref="K36">
    <cfRule type="duplicateValues" dxfId="2778" priority="6510"/>
  </conditionalFormatting>
  <conditionalFormatting sqref="M32">
    <cfRule type="duplicateValues" dxfId="2777" priority="6506"/>
  </conditionalFormatting>
  <conditionalFormatting sqref="M32">
    <cfRule type="duplicateValues" dxfId="2776" priority="6505"/>
  </conditionalFormatting>
  <conditionalFormatting sqref="M32">
    <cfRule type="duplicateValues" dxfId="2775" priority="6504"/>
  </conditionalFormatting>
  <conditionalFormatting sqref="M33">
    <cfRule type="duplicateValues" dxfId="2774" priority="6503"/>
  </conditionalFormatting>
  <conditionalFormatting sqref="M33">
    <cfRule type="duplicateValues" dxfId="2773" priority="6502"/>
  </conditionalFormatting>
  <conditionalFormatting sqref="M33">
    <cfRule type="duplicateValues" dxfId="2772" priority="6501"/>
  </conditionalFormatting>
  <conditionalFormatting sqref="O30">
    <cfRule type="duplicateValues" dxfId="2771" priority="6500"/>
  </conditionalFormatting>
  <conditionalFormatting sqref="O30">
    <cfRule type="duplicateValues" dxfId="2770" priority="6499"/>
  </conditionalFormatting>
  <conditionalFormatting sqref="O30">
    <cfRule type="duplicateValues" dxfId="2769" priority="6498"/>
  </conditionalFormatting>
  <conditionalFormatting sqref="G28">
    <cfRule type="duplicateValues" dxfId="2768" priority="6478"/>
  </conditionalFormatting>
  <conditionalFormatting sqref="G28">
    <cfRule type="duplicateValues" dxfId="2767" priority="6477"/>
  </conditionalFormatting>
  <conditionalFormatting sqref="G28">
    <cfRule type="duplicateValues" dxfId="2766" priority="6476"/>
  </conditionalFormatting>
  <conditionalFormatting sqref="E57">
    <cfRule type="duplicateValues" dxfId="2765" priority="6474"/>
  </conditionalFormatting>
  <conditionalFormatting sqref="E57">
    <cfRule type="duplicateValues" dxfId="2764" priority="6473"/>
  </conditionalFormatting>
  <conditionalFormatting sqref="E57">
    <cfRule type="duplicateValues" dxfId="2763" priority="6472"/>
  </conditionalFormatting>
  <conditionalFormatting sqref="K28">
    <cfRule type="duplicateValues" dxfId="2762" priority="6470"/>
  </conditionalFormatting>
  <conditionalFormatting sqref="K28">
    <cfRule type="duplicateValues" dxfId="2761" priority="6469"/>
  </conditionalFormatting>
  <conditionalFormatting sqref="K28">
    <cfRule type="duplicateValues" dxfId="2760" priority="6468"/>
  </conditionalFormatting>
  <conditionalFormatting sqref="O21">
    <cfRule type="duplicateValues" dxfId="2759" priority="6462"/>
  </conditionalFormatting>
  <conditionalFormatting sqref="O21">
    <cfRule type="duplicateValues" dxfId="2758" priority="6461"/>
  </conditionalFormatting>
  <conditionalFormatting sqref="O21">
    <cfRule type="duplicateValues" dxfId="2757" priority="6460"/>
  </conditionalFormatting>
  <conditionalFormatting sqref="O27">
    <cfRule type="duplicateValues" dxfId="2756" priority="6434"/>
  </conditionalFormatting>
  <conditionalFormatting sqref="O27">
    <cfRule type="duplicateValues" dxfId="2755" priority="6433"/>
  </conditionalFormatting>
  <conditionalFormatting sqref="O27">
    <cfRule type="duplicateValues" dxfId="2754" priority="6432"/>
  </conditionalFormatting>
  <conditionalFormatting sqref="M40">
    <cfRule type="duplicateValues" dxfId="2753" priority="6427"/>
  </conditionalFormatting>
  <conditionalFormatting sqref="M40">
    <cfRule type="duplicateValues" dxfId="2752" priority="6426"/>
  </conditionalFormatting>
  <conditionalFormatting sqref="M40">
    <cfRule type="duplicateValues" dxfId="2751" priority="6425"/>
  </conditionalFormatting>
  <conditionalFormatting sqref="E50">
    <cfRule type="duplicateValues" dxfId="2750" priority="6368"/>
  </conditionalFormatting>
  <conditionalFormatting sqref="E50">
    <cfRule type="duplicateValues" dxfId="2749" priority="6367"/>
  </conditionalFormatting>
  <conditionalFormatting sqref="E50">
    <cfRule type="duplicateValues" dxfId="2748" priority="6366"/>
  </conditionalFormatting>
  <conditionalFormatting sqref="G43">
    <cfRule type="duplicateValues" dxfId="2747" priority="6320"/>
  </conditionalFormatting>
  <conditionalFormatting sqref="G43">
    <cfRule type="duplicateValues" dxfId="2746" priority="6319"/>
  </conditionalFormatting>
  <conditionalFormatting sqref="G43">
    <cfRule type="duplicateValues" dxfId="2745" priority="6317"/>
  </conditionalFormatting>
  <conditionalFormatting sqref="E51">
    <cfRule type="duplicateValues" dxfId="2744" priority="6280"/>
  </conditionalFormatting>
  <conditionalFormatting sqref="E51">
    <cfRule type="duplicateValues" dxfId="2743" priority="6279"/>
  </conditionalFormatting>
  <conditionalFormatting sqref="E51">
    <cfRule type="duplicateValues" dxfId="2742" priority="6278"/>
  </conditionalFormatting>
  <conditionalFormatting sqref="E52">
    <cfRule type="duplicateValues" dxfId="2741" priority="6274"/>
  </conditionalFormatting>
  <conditionalFormatting sqref="E52">
    <cfRule type="duplicateValues" dxfId="2740" priority="6273"/>
  </conditionalFormatting>
  <conditionalFormatting sqref="E52">
    <cfRule type="duplicateValues" dxfId="2739" priority="6272"/>
  </conditionalFormatting>
  <conditionalFormatting sqref="E56">
    <cfRule type="duplicateValues" dxfId="2738" priority="6259"/>
  </conditionalFormatting>
  <conditionalFormatting sqref="E56">
    <cfRule type="duplicateValues" dxfId="2737" priority="6258"/>
  </conditionalFormatting>
  <conditionalFormatting sqref="E56">
    <cfRule type="duplicateValues" dxfId="2736" priority="6257"/>
  </conditionalFormatting>
  <conditionalFormatting sqref="G51">
    <cfRule type="duplicateValues" dxfId="2735" priority="6220"/>
  </conditionalFormatting>
  <conditionalFormatting sqref="G51">
    <cfRule type="duplicateValues" dxfId="2734" priority="6219"/>
  </conditionalFormatting>
  <conditionalFormatting sqref="G51">
    <cfRule type="duplicateValues" dxfId="2733" priority="6218"/>
  </conditionalFormatting>
  <conditionalFormatting sqref="I54">
    <cfRule type="duplicateValues" dxfId="2732" priority="6172"/>
  </conditionalFormatting>
  <conditionalFormatting sqref="I54">
    <cfRule type="duplicateValues" dxfId="2731" priority="6171"/>
  </conditionalFormatting>
  <conditionalFormatting sqref="I54">
    <cfRule type="duplicateValues" dxfId="2730" priority="6170"/>
  </conditionalFormatting>
  <conditionalFormatting sqref="I55">
    <cfRule type="duplicateValues" dxfId="2729" priority="6163"/>
  </conditionalFormatting>
  <conditionalFormatting sqref="I55">
    <cfRule type="duplicateValues" dxfId="2728" priority="6162"/>
  </conditionalFormatting>
  <conditionalFormatting sqref="I55">
    <cfRule type="duplicateValues" dxfId="2727" priority="6161"/>
  </conditionalFormatting>
  <conditionalFormatting sqref="M44">
    <cfRule type="duplicateValues" dxfId="2726" priority="5957"/>
  </conditionalFormatting>
  <conditionalFormatting sqref="M44">
    <cfRule type="duplicateValues" dxfId="2725" priority="5956"/>
  </conditionalFormatting>
  <conditionalFormatting sqref="M44">
    <cfRule type="duplicateValues" dxfId="2724" priority="5955"/>
  </conditionalFormatting>
  <conditionalFormatting sqref="O26">
    <cfRule type="duplicateValues" dxfId="2723" priority="5906"/>
  </conditionalFormatting>
  <conditionalFormatting sqref="O26">
    <cfRule type="duplicateValues" dxfId="2722" priority="5905"/>
  </conditionalFormatting>
  <conditionalFormatting sqref="O26">
    <cfRule type="duplicateValues" dxfId="2721" priority="5904"/>
  </conditionalFormatting>
  <conditionalFormatting sqref="O33:O35">
    <cfRule type="duplicateValues" dxfId="2720" priority="5890"/>
  </conditionalFormatting>
  <conditionalFormatting sqref="O33:O35">
    <cfRule type="duplicateValues" dxfId="2719" priority="5889"/>
  </conditionalFormatting>
  <conditionalFormatting sqref="O33:O35">
    <cfRule type="duplicateValues" dxfId="2718" priority="5888"/>
  </conditionalFormatting>
  <conditionalFormatting sqref="O38">
    <cfRule type="duplicateValues" dxfId="2717" priority="5865"/>
  </conditionalFormatting>
  <conditionalFormatting sqref="O38">
    <cfRule type="duplicateValues" dxfId="2716" priority="5864"/>
  </conditionalFormatting>
  <conditionalFormatting sqref="O38">
    <cfRule type="duplicateValues" dxfId="2715" priority="5863"/>
  </conditionalFormatting>
  <conditionalFormatting sqref="O39">
    <cfRule type="duplicateValues" dxfId="2714" priority="5847"/>
  </conditionalFormatting>
  <conditionalFormatting sqref="O39">
    <cfRule type="duplicateValues" dxfId="2713" priority="5846"/>
  </conditionalFormatting>
  <conditionalFormatting sqref="O39">
    <cfRule type="duplicateValues" dxfId="2712" priority="5845"/>
  </conditionalFormatting>
  <conditionalFormatting sqref="Q42">
    <cfRule type="duplicateValues" dxfId="2711" priority="5823"/>
  </conditionalFormatting>
  <conditionalFormatting sqref="Q42">
    <cfRule type="duplicateValues" dxfId="2710" priority="5822"/>
  </conditionalFormatting>
  <conditionalFormatting sqref="Q42">
    <cfRule type="duplicateValues" dxfId="2709" priority="5821"/>
  </conditionalFormatting>
  <conditionalFormatting sqref="U133">
    <cfRule type="duplicateValues" dxfId="2708" priority="5791"/>
  </conditionalFormatting>
  <conditionalFormatting sqref="U133">
    <cfRule type="duplicateValues" dxfId="2707" priority="5790"/>
  </conditionalFormatting>
  <conditionalFormatting sqref="U133">
    <cfRule type="duplicateValues" dxfId="2706" priority="5789"/>
  </conditionalFormatting>
  <conditionalFormatting sqref="Q40">
    <cfRule type="duplicateValues" dxfId="2705" priority="5762"/>
  </conditionalFormatting>
  <conditionalFormatting sqref="Q40">
    <cfRule type="duplicateValues" dxfId="2704" priority="5761"/>
  </conditionalFormatting>
  <conditionalFormatting sqref="Q40">
    <cfRule type="duplicateValues" dxfId="2703" priority="5760"/>
  </conditionalFormatting>
  <conditionalFormatting sqref="Q41">
    <cfRule type="duplicateValues" dxfId="2702" priority="5747"/>
  </conditionalFormatting>
  <conditionalFormatting sqref="Q41">
    <cfRule type="duplicateValues" dxfId="2701" priority="5746"/>
  </conditionalFormatting>
  <conditionalFormatting sqref="Q41">
    <cfRule type="duplicateValues" dxfId="2700" priority="5745"/>
  </conditionalFormatting>
  <conditionalFormatting sqref="U41">
    <cfRule type="duplicateValues" dxfId="2699" priority="5723"/>
  </conditionalFormatting>
  <conditionalFormatting sqref="U41">
    <cfRule type="duplicateValues" dxfId="2698" priority="5722"/>
  </conditionalFormatting>
  <conditionalFormatting sqref="U41">
    <cfRule type="duplicateValues" dxfId="2697" priority="5721"/>
  </conditionalFormatting>
  <conditionalFormatting sqref="S37:S38">
    <cfRule type="duplicateValues" dxfId="2696" priority="5685"/>
  </conditionalFormatting>
  <conditionalFormatting sqref="S37:S38">
    <cfRule type="duplicateValues" dxfId="2695" priority="5684"/>
  </conditionalFormatting>
  <conditionalFormatting sqref="S37:S38">
    <cfRule type="duplicateValues" dxfId="2694" priority="5683"/>
  </conditionalFormatting>
  <conditionalFormatting sqref="U10:U12">
    <cfRule type="duplicateValues" dxfId="2693" priority="5670"/>
  </conditionalFormatting>
  <conditionalFormatting sqref="U10:U12">
    <cfRule type="duplicateValues" dxfId="2692" priority="5669"/>
  </conditionalFormatting>
  <conditionalFormatting sqref="U10:U12">
    <cfRule type="duplicateValues" dxfId="2691" priority="5667"/>
  </conditionalFormatting>
  <conditionalFormatting sqref="U14">
    <cfRule type="duplicateValues" dxfId="2690" priority="5666"/>
  </conditionalFormatting>
  <conditionalFormatting sqref="U14">
    <cfRule type="duplicateValues" dxfId="2689" priority="5664"/>
  </conditionalFormatting>
  <conditionalFormatting sqref="U15">
    <cfRule type="duplicateValues" dxfId="2688" priority="5662"/>
  </conditionalFormatting>
  <conditionalFormatting sqref="U15">
    <cfRule type="duplicateValues" dxfId="2687" priority="5660"/>
  </conditionalFormatting>
  <conditionalFormatting sqref="M42">
    <cfRule type="duplicateValues" dxfId="2686" priority="5616"/>
  </conditionalFormatting>
  <conditionalFormatting sqref="M42">
    <cfRule type="duplicateValues" dxfId="2685" priority="5615"/>
  </conditionalFormatting>
  <conditionalFormatting sqref="M42">
    <cfRule type="duplicateValues" dxfId="2684" priority="5614"/>
  </conditionalFormatting>
  <conditionalFormatting sqref="U35">
    <cfRule type="duplicateValues" dxfId="2683" priority="5592"/>
  </conditionalFormatting>
  <conditionalFormatting sqref="U35">
    <cfRule type="duplicateValues" dxfId="2682" priority="5591"/>
  </conditionalFormatting>
  <conditionalFormatting sqref="U35">
    <cfRule type="duplicateValues" dxfId="2681" priority="5590"/>
  </conditionalFormatting>
  <conditionalFormatting sqref="U132 M129">
    <cfRule type="duplicateValues" dxfId="2680" priority="5575"/>
  </conditionalFormatting>
  <conditionalFormatting sqref="U132 M129">
    <cfRule type="duplicateValues" dxfId="2679" priority="5574"/>
  </conditionalFormatting>
  <conditionalFormatting sqref="M129 U132">
    <cfRule type="duplicateValues" dxfId="2678" priority="5573"/>
  </conditionalFormatting>
  <conditionalFormatting sqref="O40 S121 C136:C137 G127:G129">
    <cfRule type="duplicateValues" dxfId="2677" priority="5572"/>
  </conditionalFormatting>
  <conditionalFormatting sqref="G127:G129 O40 S121 C136:C137">
    <cfRule type="duplicateValues" dxfId="2676" priority="5571"/>
  </conditionalFormatting>
  <conditionalFormatting sqref="G127:G129 O40 S121 C136:C137">
    <cfRule type="duplicateValues" dxfId="2675" priority="5570"/>
  </conditionalFormatting>
  <conditionalFormatting sqref="I47 I116 U64 I118:I120 I122:I125 M131 I127 I129">
    <cfRule type="duplicateValues" dxfId="2674" priority="5569"/>
  </conditionalFormatting>
  <conditionalFormatting sqref="I116 I47 I118:I120 I122 I124:I125 U64 M131 I127 I129">
    <cfRule type="duplicateValues" dxfId="2673" priority="5568"/>
  </conditionalFormatting>
  <conditionalFormatting sqref="I47 I116 I118:I120 I122 I124:I125 U64 M131 I127 I129">
    <cfRule type="duplicateValues" dxfId="2672" priority="5567"/>
  </conditionalFormatting>
  <conditionalFormatting sqref="K120 M132 K128 K125 K123">
    <cfRule type="duplicateValues" dxfId="2671" priority="5566"/>
  </conditionalFormatting>
  <conditionalFormatting sqref="K125 M132 K120 K128">
    <cfRule type="duplicateValues" dxfId="2670" priority="5565"/>
  </conditionalFormatting>
  <conditionalFormatting sqref="K120 K125 M132 K128">
    <cfRule type="duplicateValues" dxfId="2669" priority="5564"/>
  </conditionalFormatting>
  <conditionalFormatting sqref="M124:M125 E53 M127:M128">
    <cfRule type="duplicateValues" dxfId="2668" priority="5563"/>
  </conditionalFormatting>
  <conditionalFormatting sqref="M124:M125 E53 M127:M128">
    <cfRule type="duplicateValues" dxfId="2667" priority="5562"/>
  </conditionalFormatting>
  <conditionalFormatting sqref="M124:M125 E53 M127:M128">
    <cfRule type="duplicateValues" dxfId="2666" priority="5561"/>
  </conditionalFormatting>
  <conditionalFormatting sqref="C135 O129">
    <cfRule type="duplicateValues" dxfId="2665" priority="5560"/>
  </conditionalFormatting>
  <conditionalFormatting sqref="C135 O129">
    <cfRule type="duplicateValues" dxfId="2664" priority="5559"/>
  </conditionalFormatting>
  <conditionalFormatting sqref="C135 O129">
    <cfRule type="duplicateValues" dxfId="2663" priority="5558"/>
  </conditionalFormatting>
  <conditionalFormatting sqref="O41 I126 K40 K126:K127 Q125:Q129 Q117:Q120">
    <cfRule type="duplicateValues" dxfId="2662" priority="5557"/>
  </conditionalFormatting>
  <conditionalFormatting sqref="O41 I126 K126:K127 Q125:Q129 K40 Q117:Q120">
    <cfRule type="duplicateValues" dxfId="2661" priority="5556"/>
  </conditionalFormatting>
  <conditionalFormatting sqref="O41 I126 K126:K127 Q125:Q129 K40 Q117:Q120">
    <cfRule type="duplicateValues" dxfId="2660" priority="5555"/>
  </conditionalFormatting>
  <conditionalFormatting sqref="M137 C139 S120">
    <cfRule type="duplicateValues" dxfId="2659" priority="5554"/>
  </conditionalFormatting>
  <conditionalFormatting sqref="M137 C139 S120">
    <cfRule type="duplicateValues" dxfId="2658" priority="5553"/>
  </conditionalFormatting>
  <conditionalFormatting sqref="M137 C139 S120">
    <cfRule type="duplicateValues" dxfId="2657" priority="5552"/>
  </conditionalFormatting>
  <conditionalFormatting sqref="M39 U124:U127 U129 U49 O42">
    <cfRule type="duplicateValues" dxfId="2656" priority="5551"/>
  </conditionalFormatting>
  <conditionalFormatting sqref="U124:U127 U129 U49 M39 O42">
    <cfRule type="duplicateValues" dxfId="2655" priority="5550"/>
  </conditionalFormatting>
  <conditionalFormatting sqref="U124:U127 U129 U49 M39 O42">
    <cfRule type="duplicateValues" dxfId="2654" priority="5549"/>
  </conditionalFormatting>
  <conditionalFormatting sqref="Q39 S40 U57 O128 C32:C34 C36:C43 C142 C48 Q116 C50:C51 M130 C22:C30 C45:C46">
    <cfRule type="duplicateValues" dxfId="2653" priority="5548"/>
  </conditionalFormatting>
  <conditionalFormatting sqref="Q39 S40 U57 O128 C32:C34 C36:C43 C142 C48 Q116 C50:C51 M130 C22:C30 C45">
    <cfRule type="duplicateValues" dxfId="2652" priority="5547"/>
  </conditionalFormatting>
  <conditionalFormatting sqref="Q39 S40 U57 O128 C32:C34 C36:C43 C142 C48 Q116 C50:C51 M130 C22:C30 C45">
    <cfRule type="duplicateValues" dxfId="2651" priority="5546"/>
  </conditionalFormatting>
  <conditionalFormatting sqref="C134 K129 E50:E52 E14:E19 E21:E48 C56">
    <cfRule type="duplicateValues" dxfId="2650" priority="5545"/>
  </conditionalFormatting>
  <conditionalFormatting sqref="C134 K129 E47:E48 E50:E52 E14:E19 E21:E45 C56">
    <cfRule type="duplicateValues" dxfId="2649" priority="5544"/>
  </conditionalFormatting>
  <conditionalFormatting sqref="K129 C134 E47:E48 E50:E52 E14:E19 E21:E45 C56">
    <cfRule type="duplicateValues" dxfId="2648" priority="5543"/>
  </conditionalFormatting>
  <conditionalFormatting sqref="M47 M40 K48 G42:G52 G20:G33">
    <cfRule type="duplicateValues" dxfId="2647" priority="5542"/>
  </conditionalFormatting>
  <conditionalFormatting sqref="M47 G47:G52 M40 K48 G42:G45 G20:G33">
    <cfRule type="duplicateValues" dxfId="2646" priority="5541"/>
  </conditionalFormatting>
  <conditionalFormatting sqref="M47 G33 G47:G52 M40 K48 G42:G45 G20:G31">
    <cfRule type="duplicateValues" dxfId="2645" priority="5540"/>
  </conditionalFormatting>
  <conditionalFormatting sqref="I17:I26 E57 E54 I37:I40 I42:I43 I47:I48 I50:I52 S118 I29:I35">
    <cfRule type="duplicateValues" dxfId="2644" priority="5539"/>
  </conditionalFormatting>
  <conditionalFormatting sqref="E54 I17:I26 E57 I37:I40 I42:I43 I47:I48 I50:I52 S118 I29:I35">
    <cfRule type="duplicateValues" dxfId="2643" priority="5538"/>
  </conditionalFormatting>
  <conditionalFormatting sqref="E54 I17:I26 E57 I37:I40 I42:I43 I47:I48 I50:I52 S118 I29:I35">
    <cfRule type="duplicateValues" dxfId="2642" priority="5537"/>
  </conditionalFormatting>
  <conditionalFormatting sqref="G136 K50:K52 K34:K36 Q124 U134 K43 K45:K47 K23:K24 K28:K31">
    <cfRule type="duplicateValues" dxfId="2641" priority="5536"/>
  </conditionalFormatting>
  <conditionalFormatting sqref="Q124 K36 K43 K45 K34 U134 K50:K52 G136 K47 K23:K24 K28:K31">
    <cfRule type="duplicateValues" dxfId="2640" priority="5535"/>
  </conditionalFormatting>
  <conditionalFormatting sqref="Q124 K34 K36 K43 K45 U134 K50:K52 G136 K47 K23:K24 K28:K31">
    <cfRule type="duplicateValues" dxfId="2639" priority="5534"/>
  </conditionalFormatting>
  <conditionalFormatting sqref="M19 M32:M34 M48:M52 M44:M45 M22:M29 M36:M38">
    <cfRule type="duplicateValues" dxfId="2638" priority="5533"/>
  </conditionalFormatting>
  <conditionalFormatting sqref="M19 M32:M34 M48:M52 M44:M45 M22:M29 M36:M38">
    <cfRule type="duplicateValues" dxfId="2637" priority="5532"/>
  </conditionalFormatting>
  <conditionalFormatting sqref="M19 M32:M34 M48:M52 M44:M45 M22:M29 M36:M38">
    <cfRule type="duplicateValues" dxfId="2636" priority="5531"/>
  </conditionalFormatting>
  <conditionalFormatting sqref="O15 O20:O21 O32:O36 O43:O52 O38:O39 O26:O30">
    <cfRule type="duplicateValues" dxfId="2635" priority="5530"/>
  </conditionalFormatting>
  <conditionalFormatting sqref="O47:O52 O15 O20:O21 O32:O34 O36 O43:O45 O38:O39 O26:O30">
    <cfRule type="duplicateValues" dxfId="2634" priority="5529"/>
  </conditionalFormatting>
  <conditionalFormatting sqref="O33:O34 O47:O52 O15 O20:O21 O36 O43:O45 O38:O39 O26:O30">
    <cfRule type="duplicateValues" dxfId="2633" priority="5528"/>
  </conditionalFormatting>
  <conditionalFormatting sqref="U133 M43 K49 Q40:Q52 Q17:Q21">
    <cfRule type="duplicateValues" dxfId="2632" priority="5527"/>
  </conditionalFormatting>
  <conditionalFormatting sqref="U133 Q40:Q45 M43 K49 Q47:Q52 Q17:Q21">
    <cfRule type="duplicateValues" dxfId="2631" priority="5526"/>
  </conditionalFormatting>
  <conditionalFormatting sqref="U133 Q40:Q45 M43 Q47:Q52 Q17:Q21">
    <cfRule type="duplicateValues" dxfId="2630" priority="5525"/>
  </conditionalFormatting>
  <conditionalFormatting sqref="S9:S13 S21:S23 O37 U41 S37:S38 S41:S45 S47:S52 S30">
    <cfRule type="duplicateValues" dxfId="2629" priority="5524"/>
  </conditionalFormatting>
  <conditionalFormatting sqref="S37:S38 S9:S13 S21:S23 O37 U41 S47:S52 S41:S45 S30">
    <cfRule type="duplicateValues" dxfId="2628" priority="5523"/>
  </conditionalFormatting>
  <conditionalFormatting sqref="S37:S38 S9:S13 S21:S23 O37 S47:S52 S41:S45 S30">
    <cfRule type="duplicateValues" dxfId="2627" priority="5522"/>
  </conditionalFormatting>
  <conditionalFormatting sqref="U9:U16 I131 U40 M41:M42 U48 U51:U52 U31:U32 U35">
    <cfRule type="duplicateValues" dxfId="2626" priority="5521"/>
  </conditionalFormatting>
  <conditionalFormatting sqref="I131 U48 U9:U16 U40 M41:M42 U51:U52 U31:U32">
    <cfRule type="duplicateValues" dxfId="2625" priority="5520"/>
  </conditionalFormatting>
  <conditionalFormatting sqref="I131 U48 U9:U16 U40 M41:M42 U51:U52 U31">
    <cfRule type="duplicateValues" dxfId="2624" priority="5519"/>
  </conditionalFormatting>
  <conditionalFormatting sqref="E14:E18">
    <cfRule type="duplicateValues" dxfId="2623" priority="5518"/>
  </conditionalFormatting>
  <conditionalFormatting sqref="E14:E18">
    <cfRule type="duplicateValues" dxfId="2622" priority="5517"/>
  </conditionalFormatting>
  <conditionalFormatting sqref="E14:E18">
    <cfRule type="duplicateValues" dxfId="2621" priority="5516"/>
  </conditionalFormatting>
  <conditionalFormatting sqref="E15">
    <cfRule type="duplicateValues" dxfId="2620" priority="5512"/>
  </conditionalFormatting>
  <conditionalFormatting sqref="E15">
    <cfRule type="duplicateValues" dxfId="2619" priority="5511"/>
  </conditionalFormatting>
  <conditionalFormatting sqref="E15">
    <cfRule type="duplicateValues" dxfId="2618" priority="5510"/>
  </conditionalFormatting>
  <conditionalFormatting sqref="Q17:Q20">
    <cfRule type="duplicateValues" dxfId="2617" priority="5407"/>
  </conditionalFormatting>
  <conditionalFormatting sqref="Q17:Q20">
    <cfRule type="duplicateValues" dxfId="2616" priority="5406"/>
  </conditionalFormatting>
  <conditionalFormatting sqref="Q17:Q20">
    <cfRule type="duplicateValues" dxfId="2615" priority="5405"/>
  </conditionalFormatting>
  <conditionalFormatting sqref="S9:S11">
    <cfRule type="duplicateValues" dxfId="2614" priority="5389"/>
  </conditionalFormatting>
  <conditionalFormatting sqref="S9:S11">
    <cfRule type="duplicateValues" dxfId="2613" priority="5388"/>
  </conditionalFormatting>
  <conditionalFormatting sqref="S9:S11">
    <cfRule type="duplicateValues" dxfId="2612" priority="5387"/>
  </conditionalFormatting>
  <conditionalFormatting sqref="K39 M126 C54 K41 Q123 C127:C129 I132:I134">
    <cfRule type="duplicateValues" dxfId="2611" priority="5356"/>
  </conditionalFormatting>
  <conditionalFormatting sqref="C54 M126 K41 Q123 C127:C129 I132:I134">
    <cfRule type="duplicateValues" dxfId="2610" priority="5355"/>
  </conditionalFormatting>
  <conditionalFormatting sqref="C54 M126 K41 Q123 C127:C129 I132:I134">
    <cfRule type="duplicateValues" dxfId="2609" priority="5354"/>
  </conditionalFormatting>
  <conditionalFormatting sqref="E53">
    <cfRule type="duplicateValues" dxfId="2608" priority="5326"/>
  </conditionalFormatting>
  <conditionalFormatting sqref="E53">
    <cfRule type="duplicateValues" dxfId="2607" priority="5325"/>
  </conditionalFormatting>
  <conditionalFormatting sqref="E53">
    <cfRule type="duplicateValues" dxfId="2606" priority="5324"/>
  </conditionalFormatting>
  <conditionalFormatting sqref="C25 C27 S40">
    <cfRule type="duplicateValues" dxfId="2605" priority="5111"/>
  </conditionalFormatting>
  <conditionalFormatting sqref="C25 C27 S40">
    <cfRule type="duplicateValues" dxfId="2604" priority="5110"/>
  </conditionalFormatting>
  <conditionalFormatting sqref="C25 C27 S40">
    <cfRule type="duplicateValues" dxfId="2603" priority="5109"/>
  </conditionalFormatting>
  <conditionalFormatting sqref="E16:E18">
    <cfRule type="duplicateValues" dxfId="2602" priority="5096"/>
  </conditionalFormatting>
  <conditionalFormatting sqref="E16:E18">
    <cfRule type="duplicateValues" dxfId="2601" priority="5095"/>
  </conditionalFormatting>
  <conditionalFormatting sqref="E16:E18">
    <cfRule type="duplicateValues" dxfId="2600" priority="5094"/>
  </conditionalFormatting>
  <conditionalFormatting sqref="E23:E30">
    <cfRule type="duplicateValues" dxfId="2599" priority="5081"/>
  </conditionalFormatting>
  <conditionalFormatting sqref="E23:E30">
    <cfRule type="duplicateValues" dxfId="2598" priority="5080"/>
  </conditionalFormatting>
  <conditionalFormatting sqref="E23:E30">
    <cfRule type="duplicateValues" dxfId="2597" priority="5079"/>
  </conditionalFormatting>
  <conditionalFormatting sqref="G20:G22">
    <cfRule type="duplicateValues" dxfId="2596" priority="5066"/>
  </conditionalFormatting>
  <conditionalFormatting sqref="G20:G22">
    <cfRule type="duplicateValues" dxfId="2595" priority="5065"/>
  </conditionalFormatting>
  <conditionalFormatting sqref="G20:G22">
    <cfRule type="duplicateValues" dxfId="2594" priority="5064"/>
  </conditionalFormatting>
  <conditionalFormatting sqref="G26:G27">
    <cfRule type="duplicateValues" dxfId="2593" priority="5051"/>
  </conditionalFormatting>
  <conditionalFormatting sqref="G26:G27">
    <cfRule type="duplicateValues" dxfId="2592" priority="5050"/>
  </conditionalFormatting>
  <conditionalFormatting sqref="G26:G27">
    <cfRule type="duplicateValues" dxfId="2591" priority="5049"/>
  </conditionalFormatting>
  <conditionalFormatting sqref="I23:I24">
    <cfRule type="duplicateValues" dxfId="2590" priority="5012"/>
  </conditionalFormatting>
  <conditionalFormatting sqref="I23:I24">
    <cfRule type="duplicateValues" dxfId="2589" priority="5011"/>
  </conditionalFormatting>
  <conditionalFormatting sqref="I23:I24">
    <cfRule type="duplicateValues" dxfId="2588" priority="5010"/>
  </conditionalFormatting>
  <conditionalFormatting sqref="K28">
    <cfRule type="duplicateValues" dxfId="2587" priority="4964"/>
  </conditionalFormatting>
  <conditionalFormatting sqref="K28">
    <cfRule type="duplicateValues" dxfId="2586" priority="4963"/>
  </conditionalFormatting>
  <conditionalFormatting sqref="K28">
    <cfRule type="duplicateValues" dxfId="2585" priority="4962"/>
  </conditionalFormatting>
  <conditionalFormatting sqref="Q18">
    <cfRule type="duplicateValues" dxfId="2584" priority="4844"/>
  </conditionalFormatting>
  <conditionalFormatting sqref="Q18">
    <cfRule type="duplicateValues" dxfId="2583" priority="4843"/>
  </conditionalFormatting>
  <conditionalFormatting sqref="Q18">
    <cfRule type="duplicateValues" dxfId="2582" priority="4842"/>
  </conditionalFormatting>
  <conditionalFormatting sqref="O37">
    <cfRule type="duplicateValues" dxfId="2581" priority="4796"/>
  </conditionalFormatting>
  <conditionalFormatting sqref="O37">
    <cfRule type="duplicateValues" dxfId="2580" priority="4795"/>
  </conditionalFormatting>
  <conditionalFormatting sqref="O37">
    <cfRule type="duplicateValues" dxfId="2579" priority="4794"/>
  </conditionalFormatting>
  <conditionalFormatting sqref="U64">
    <cfRule type="duplicateValues" dxfId="2578" priority="4705"/>
  </conditionalFormatting>
  <conditionalFormatting sqref="U64">
    <cfRule type="duplicateValues" dxfId="2577" priority="4704"/>
  </conditionalFormatting>
  <conditionalFormatting sqref="U64">
    <cfRule type="duplicateValues" dxfId="2576" priority="4703"/>
  </conditionalFormatting>
  <conditionalFormatting sqref="C22:C29">
    <cfRule type="duplicateValues" dxfId="2575" priority="4587"/>
  </conditionalFormatting>
  <conditionalFormatting sqref="C22:C29">
    <cfRule type="duplicateValues" dxfId="2574" priority="4586"/>
  </conditionalFormatting>
  <conditionalFormatting sqref="C22:C29">
    <cfRule type="duplicateValues" dxfId="2573" priority="4585"/>
  </conditionalFormatting>
  <conditionalFormatting sqref="E21:E25 C56 E19">
    <cfRule type="duplicateValues" dxfId="2572" priority="4569"/>
  </conditionalFormatting>
  <conditionalFormatting sqref="E21:E25 C56 E19">
    <cfRule type="duplicateValues" dxfId="2571" priority="4568"/>
  </conditionalFormatting>
  <conditionalFormatting sqref="E21:E25 C56 E19">
    <cfRule type="duplicateValues" dxfId="2570" priority="4567"/>
  </conditionalFormatting>
  <conditionalFormatting sqref="G23:G25">
    <cfRule type="duplicateValues" dxfId="2569" priority="4551"/>
  </conditionalFormatting>
  <conditionalFormatting sqref="G23:G25">
    <cfRule type="duplicateValues" dxfId="2568" priority="4550"/>
  </conditionalFormatting>
  <conditionalFormatting sqref="G23:G25">
    <cfRule type="duplicateValues" dxfId="2567" priority="4549"/>
  </conditionalFormatting>
  <conditionalFormatting sqref="I17:I22">
    <cfRule type="duplicateValues" dxfId="2566" priority="4533"/>
  </conditionalFormatting>
  <conditionalFormatting sqref="I17:I22">
    <cfRule type="duplicateValues" dxfId="2565" priority="4532"/>
  </conditionalFormatting>
  <conditionalFormatting sqref="I17:I22">
    <cfRule type="duplicateValues" dxfId="2564" priority="4531"/>
  </conditionalFormatting>
  <conditionalFormatting sqref="M19 M22:M23">
    <cfRule type="duplicateValues" dxfId="2563" priority="4497"/>
  </conditionalFormatting>
  <conditionalFormatting sqref="M19 M22:M23">
    <cfRule type="duplicateValues" dxfId="2562" priority="4496"/>
  </conditionalFormatting>
  <conditionalFormatting sqref="M19 M22:M23">
    <cfRule type="duplicateValues" dxfId="2561" priority="4495"/>
  </conditionalFormatting>
  <conditionalFormatting sqref="O15">
    <cfRule type="duplicateValues" dxfId="2560" priority="4479"/>
  </conditionalFormatting>
  <conditionalFormatting sqref="O15">
    <cfRule type="duplicateValues" dxfId="2559" priority="4478"/>
  </conditionalFormatting>
  <conditionalFormatting sqref="O15">
    <cfRule type="duplicateValues" dxfId="2558" priority="4477"/>
  </conditionalFormatting>
  <conditionalFormatting sqref="Q21">
    <cfRule type="duplicateValues" dxfId="2557" priority="4461"/>
  </conditionalFormatting>
  <conditionalFormatting sqref="Q21">
    <cfRule type="duplicateValues" dxfId="2556" priority="4460"/>
  </conditionalFormatting>
  <conditionalFormatting sqref="Q21">
    <cfRule type="duplicateValues" dxfId="2555" priority="4459"/>
  </conditionalFormatting>
  <conditionalFormatting sqref="M41">
    <cfRule type="duplicateValues" dxfId="2554" priority="4425"/>
  </conditionalFormatting>
  <conditionalFormatting sqref="M41">
    <cfRule type="duplicateValues" dxfId="2553" priority="4424"/>
  </conditionalFormatting>
  <conditionalFormatting sqref="M41">
    <cfRule type="duplicateValues" dxfId="2552" priority="4423"/>
  </conditionalFormatting>
  <conditionalFormatting sqref="Q123">
    <cfRule type="duplicateValues" dxfId="2551" priority="4385"/>
  </conditionalFormatting>
  <conditionalFormatting sqref="Q123">
    <cfRule type="duplicateValues" dxfId="2550" priority="4384"/>
  </conditionalFormatting>
  <conditionalFormatting sqref="Q123">
    <cfRule type="duplicateValues" dxfId="2549" priority="4383"/>
  </conditionalFormatting>
  <conditionalFormatting sqref="I118:I120">
    <cfRule type="duplicateValues" dxfId="2548" priority="4370"/>
  </conditionalFormatting>
  <conditionalFormatting sqref="I118:I120">
    <cfRule type="duplicateValues" dxfId="2547" priority="4369"/>
  </conditionalFormatting>
  <conditionalFormatting sqref="I118:I120">
    <cfRule type="duplicateValues" dxfId="2546" priority="4368"/>
  </conditionalFormatting>
  <conditionalFormatting sqref="K120">
    <cfRule type="duplicateValues" dxfId="2545" priority="4325"/>
  </conditionalFormatting>
  <conditionalFormatting sqref="K120">
    <cfRule type="duplicateValues" dxfId="2544" priority="4324"/>
  </conditionalFormatting>
  <conditionalFormatting sqref="K120">
    <cfRule type="duplicateValues" dxfId="2543" priority="4323"/>
  </conditionalFormatting>
  <conditionalFormatting sqref="C135">
    <cfRule type="duplicateValues" dxfId="2542" priority="4265"/>
  </conditionalFormatting>
  <conditionalFormatting sqref="C135">
    <cfRule type="duplicateValues" dxfId="2541" priority="4264"/>
  </conditionalFormatting>
  <conditionalFormatting sqref="C135">
    <cfRule type="duplicateValues" dxfId="2540" priority="4263"/>
  </conditionalFormatting>
  <conditionalFormatting sqref="Q120 K126">
    <cfRule type="duplicateValues" dxfId="2539" priority="4253"/>
  </conditionalFormatting>
  <conditionalFormatting sqref="Q120 K126">
    <cfRule type="duplicateValues" dxfId="2538" priority="4252"/>
  </conditionalFormatting>
  <conditionalFormatting sqref="Q120 K126">
    <cfRule type="duplicateValues" dxfId="2537" priority="4251"/>
  </conditionalFormatting>
  <conditionalFormatting sqref="C40">
    <cfRule type="duplicateValues" dxfId="2536" priority="4221"/>
  </conditionalFormatting>
  <conditionalFormatting sqref="C40">
    <cfRule type="duplicateValues" dxfId="2535" priority="4220"/>
  </conditionalFormatting>
  <conditionalFormatting sqref="C40">
    <cfRule type="duplicateValues" dxfId="2534" priority="4219"/>
  </conditionalFormatting>
  <conditionalFormatting sqref="E35:E36">
    <cfRule type="duplicateValues" dxfId="2533" priority="4198"/>
  </conditionalFormatting>
  <conditionalFormatting sqref="E35:E36">
    <cfRule type="duplicateValues" dxfId="2532" priority="4197"/>
  </conditionalFormatting>
  <conditionalFormatting sqref="E35:E36">
    <cfRule type="duplicateValues" dxfId="2531" priority="4196"/>
  </conditionalFormatting>
  <conditionalFormatting sqref="E43:E46">
    <cfRule type="duplicateValues" dxfId="2530" priority="4182"/>
  </conditionalFormatting>
  <conditionalFormatting sqref="E43:E46">
    <cfRule type="duplicateValues" dxfId="2529" priority="4181"/>
  </conditionalFormatting>
  <conditionalFormatting sqref="E43:E46">
    <cfRule type="duplicateValues" dxfId="2528" priority="4180"/>
  </conditionalFormatting>
  <conditionalFormatting sqref="M36:M38">
    <cfRule type="duplicateValues" dxfId="2527" priority="4143"/>
  </conditionalFormatting>
  <conditionalFormatting sqref="M36:M38">
    <cfRule type="duplicateValues" dxfId="2526" priority="4142"/>
  </conditionalFormatting>
  <conditionalFormatting sqref="M36:M38">
    <cfRule type="duplicateValues" dxfId="2525" priority="4141"/>
  </conditionalFormatting>
  <conditionalFormatting sqref="M24:M25">
    <cfRule type="duplicateValues" dxfId="2524" priority="4130"/>
  </conditionalFormatting>
  <conditionalFormatting sqref="M24:M25">
    <cfRule type="duplicateValues" dxfId="2523" priority="4129"/>
  </conditionalFormatting>
  <conditionalFormatting sqref="M24:M25">
    <cfRule type="duplicateValues" dxfId="2522" priority="4128"/>
  </conditionalFormatting>
  <conditionalFormatting sqref="K49">
    <cfRule type="duplicateValues" dxfId="2521" priority="4079"/>
  </conditionalFormatting>
  <conditionalFormatting sqref="K49">
    <cfRule type="duplicateValues" dxfId="2520" priority="4078"/>
  </conditionalFormatting>
  <conditionalFormatting sqref="K49">
    <cfRule type="duplicateValues" dxfId="2519" priority="4077"/>
  </conditionalFormatting>
  <conditionalFormatting sqref="U41">
    <cfRule type="duplicateValues" dxfId="2518" priority="4035"/>
  </conditionalFormatting>
  <conditionalFormatting sqref="U41">
    <cfRule type="duplicateValues" dxfId="2517" priority="4034"/>
  </conditionalFormatting>
  <conditionalFormatting sqref="U41">
    <cfRule type="duplicateValues" dxfId="2516" priority="4033"/>
  </conditionalFormatting>
  <conditionalFormatting sqref="C36">
    <cfRule type="duplicateValues" dxfId="2515" priority="4010"/>
  </conditionalFormatting>
  <conditionalFormatting sqref="C36">
    <cfRule type="duplicateValues" dxfId="2514" priority="4009"/>
  </conditionalFormatting>
  <conditionalFormatting sqref="C36">
    <cfRule type="duplicateValues" dxfId="2513" priority="4008"/>
  </conditionalFormatting>
  <conditionalFormatting sqref="K129 E32 E34">
    <cfRule type="duplicateValues" dxfId="2512" priority="4004"/>
  </conditionalFormatting>
  <conditionalFormatting sqref="K129 E32 E34">
    <cfRule type="duplicateValues" dxfId="2511" priority="4003"/>
  </conditionalFormatting>
  <conditionalFormatting sqref="K129 E32 E34">
    <cfRule type="duplicateValues" dxfId="2510" priority="4002"/>
  </conditionalFormatting>
  <conditionalFormatting sqref="G29">
    <cfRule type="duplicateValues" dxfId="2509" priority="3996"/>
  </conditionalFormatting>
  <conditionalFormatting sqref="G29">
    <cfRule type="duplicateValues" dxfId="2508" priority="3995"/>
  </conditionalFormatting>
  <conditionalFormatting sqref="G29">
    <cfRule type="duplicateValues" dxfId="2507" priority="3994"/>
  </conditionalFormatting>
  <conditionalFormatting sqref="M28">
    <cfRule type="duplicateValues" dxfId="2506" priority="3986"/>
  </conditionalFormatting>
  <conditionalFormatting sqref="M28">
    <cfRule type="duplicateValues" dxfId="2505" priority="3985"/>
  </conditionalFormatting>
  <conditionalFormatting sqref="M28">
    <cfRule type="duplicateValues" dxfId="2504" priority="3984"/>
  </conditionalFormatting>
  <conditionalFormatting sqref="M43">
    <cfRule type="duplicateValues" dxfId="2503" priority="3971"/>
  </conditionalFormatting>
  <conditionalFormatting sqref="M43">
    <cfRule type="duplicateValues" dxfId="2502" priority="3970"/>
  </conditionalFormatting>
  <conditionalFormatting sqref="M43">
    <cfRule type="duplicateValues" dxfId="2501" priority="3969"/>
  </conditionalFormatting>
  <conditionalFormatting sqref="U64">
    <cfRule type="duplicateValues" dxfId="2500" priority="3921"/>
  </conditionalFormatting>
  <conditionalFormatting sqref="U64">
    <cfRule type="duplicateValues" dxfId="2499" priority="3920"/>
  </conditionalFormatting>
  <conditionalFormatting sqref="U64">
    <cfRule type="duplicateValues" dxfId="2498" priority="3919"/>
  </conditionalFormatting>
  <conditionalFormatting sqref="O41">
    <cfRule type="duplicateValues" dxfId="2497" priority="3803"/>
  </conditionalFormatting>
  <conditionalFormatting sqref="O41">
    <cfRule type="duplicateValues" dxfId="2496" priority="3802"/>
  </conditionalFormatting>
  <conditionalFormatting sqref="O41">
    <cfRule type="duplicateValues" dxfId="2495" priority="3801"/>
  </conditionalFormatting>
  <conditionalFormatting sqref="I126">
    <cfRule type="duplicateValues" dxfId="2494" priority="3787"/>
  </conditionalFormatting>
  <conditionalFormatting sqref="I126">
    <cfRule type="duplicateValues" dxfId="2493" priority="3786"/>
  </conditionalFormatting>
  <conditionalFormatting sqref="I126">
    <cfRule type="duplicateValues" dxfId="2492" priority="3785"/>
  </conditionalFormatting>
  <conditionalFormatting sqref="M137">
    <cfRule type="duplicateValues" dxfId="2491" priority="3770"/>
  </conditionalFormatting>
  <conditionalFormatting sqref="M137">
    <cfRule type="duplicateValues" dxfId="2490" priority="3769"/>
  </conditionalFormatting>
  <conditionalFormatting sqref="M137">
    <cfRule type="duplicateValues" dxfId="2489" priority="3768"/>
  </conditionalFormatting>
  <conditionalFormatting sqref="C39:C40">
    <cfRule type="duplicateValues" dxfId="2488" priority="3754"/>
  </conditionalFormatting>
  <conditionalFormatting sqref="C39:C40">
    <cfRule type="duplicateValues" dxfId="2487" priority="3753"/>
  </conditionalFormatting>
  <conditionalFormatting sqref="C39:C40">
    <cfRule type="duplicateValues" dxfId="2486" priority="3752"/>
  </conditionalFormatting>
  <conditionalFormatting sqref="K129 C134 E31:E42">
    <cfRule type="duplicateValues" dxfId="2485" priority="3751"/>
  </conditionalFormatting>
  <conditionalFormatting sqref="K129 C134 E31:E42">
    <cfRule type="duplicateValues" dxfId="2484" priority="3750"/>
  </conditionalFormatting>
  <conditionalFormatting sqref="K129 C134 E31:E42">
    <cfRule type="duplicateValues" dxfId="2483" priority="3749"/>
  </conditionalFormatting>
  <conditionalFormatting sqref="E38:E41">
    <cfRule type="duplicateValues" dxfId="2482" priority="3748"/>
  </conditionalFormatting>
  <conditionalFormatting sqref="E38:E41">
    <cfRule type="duplicateValues" dxfId="2481" priority="3747"/>
  </conditionalFormatting>
  <conditionalFormatting sqref="E38:E41">
    <cfRule type="duplicateValues" dxfId="2480" priority="3746"/>
  </conditionalFormatting>
  <conditionalFormatting sqref="G29:G33">
    <cfRule type="duplicateValues" dxfId="2479" priority="3745"/>
  </conditionalFormatting>
  <conditionalFormatting sqref="G29:G33">
    <cfRule type="duplicateValues" dxfId="2478" priority="3744"/>
  </conditionalFormatting>
  <conditionalFormatting sqref="G29:G33">
    <cfRule type="duplicateValues" dxfId="2477" priority="3743"/>
  </conditionalFormatting>
  <conditionalFormatting sqref="I29 E57 I26">
    <cfRule type="duplicateValues" dxfId="2476" priority="3739"/>
  </conditionalFormatting>
  <conditionalFormatting sqref="I29 E57 I26">
    <cfRule type="duplicateValues" dxfId="2475" priority="3738"/>
  </conditionalFormatting>
  <conditionalFormatting sqref="I29 E57 I26">
    <cfRule type="duplicateValues" dxfId="2474" priority="3737"/>
  </conditionalFormatting>
  <conditionalFormatting sqref="I38:I40">
    <cfRule type="duplicateValues" dxfId="2473" priority="3733"/>
  </conditionalFormatting>
  <conditionalFormatting sqref="I38:I40">
    <cfRule type="duplicateValues" dxfId="2472" priority="3732"/>
  </conditionalFormatting>
  <conditionalFormatting sqref="I38:I40">
    <cfRule type="duplicateValues" dxfId="2471" priority="3731"/>
  </conditionalFormatting>
  <conditionalFormatting sqref="K29:K31">
    <cfRule type="duplicateValues" dxfId="2470" priority="3730"/>
  </conditionalFormatting>
  <conditionalFormatting sqref="K29:K31">
    <cfRule type="duplicateValues" dxfId="2469" priority="3729"/>
  </conditionalFormatting>
  <conditionalFormatting sqref="K29:K31">
    <cfRule type="duplicateValues" dxfId="2468" priority="3728"/>
  </conditionalFormatting>
  <conditionalFormatting sqref="K34">
    <cfRule type="duplicateValues" dxfId="2467" priority="3727"/>
  </conditionalFormatting>
  <conditionalFormatting sqref="K34">
    <cfRule type="duplicateValues" dxfId="2466" priority="3726"/>
  </conditionalFormatting>
  <conditionalFormatting sqref="K34">
    <cfRule type="duplicateValues" dxfId="2465" priority="3725"/>
  </conditionalFormatting>
  <conditionalFormatting sqref="M26:M29">
    <cfRule type="duplicateValues" dxfId="2464" priority="3721"/>
  </conditionalFormatting>
  <conditionalFormatting sqref="M26:M29">
    <cfRule type="duplicateValues" dxfId="2463" priority="3720"/>
  </conditionalFormatting>
  <conditionalFormatting sqref="M26:M29">
    <cfRule type="duplicateValues" dxfId="2462" priority="3719"/>
  </conditionalFormatting>
  <conditionalFormatting sqref="M32">
    <cfRule type="duplicateValues" dxfId="2461" priority="3718"/>
  </conditionalFormatting>
  <conditionalFormatting sqref="M32">
    <cfRule type="duplicateValues" dxfId="2460" priority="3717"/>
  </conditionalFormatting>
  <conditionalFormatting sqref="M32">
    <cfRule type="duplicateValues" dxfId="2459" priority="3716"/>
  </conditionalFormatting>
  <conditionalFormatting sqref="O21">
    <cfRule type="duplicateValues" dxfId="2458" priority="3715"/>
  </conditionalFormatting>
  <conditionalFormatting sqref="O21">
    <cfRule type="duplicateValues" dxfId="2457" priority="3714"/>
  </conditionalFormatting>
  <conditionalFormatting sqref="O21">
    <cfRule type="duplicateValues" dxfId="2456" priority="3713"/>
  </conditionalFormatting>
  <conditionalFormatting sqref="O26:O29">
    <cfRule type="duplicateValues" dxfId="2455" priority="3709"/>
  </conditionalFormatting>
  <conditionalFormatting sqref="O26:O29">
    <cfRule type="duplicateValues" dxfId="2454" priority="3708"/>
  </conditionalFormatting>
  <conditionalFormatting sqref="O26:O29">
    <cfRule type="duplicateValues" dxfId="2453" priority="3707"/>
  </conditionalFormatting>
  <conditionalFormatting sqref="M43">
    <cfRule type="duplicateValues" dxfId="2452" priority="3703"/>
  </conditionalFormatting>
  <conditionalFormatting sqref="M43">
    <cfRule type="duplicateValues" dxfId="2451" priority="3702"/>
  </conditionalFormatting>
  <conditionalFormatting sqref="M43">
    <cfRule type="duplicateValues" dxfId="2450" priority="3701"/>
  </conditionalFormatting>
  <conditionalFormatting sqref="S23">
    <cfRule type="duplicateValues" dxfId="2449" priority="3697"/>
  </conditionalFormatting>
  <conditionalFormatting sqref="S23">
    <cfRule type="duplicateValues" dxfId="2448" priority="3696"/>
  </conditionalFormatting>
  <conditionalFormatting sqref="S23">
    <cfRule type="duplicateValues" dxfId="2447" priority="3695"/>
  </conditionalFormatting>
  <conditionalFormatting sqref="U31:U32">
    <cfRule type="duplicateValues" dxfId="2446" priority="3672"/>
  </conditionalFormatting>
  <conditionalFormatting sqref="U31:U32">
    <cfRule type="duplicateValues" dxfId="2445" priority="3671"/>
  </conditionalFormatting>
  <conditionalFormatting sqref="U31:U32">
    <cfRule type="duplicateValues" dxfId="2444" priority="3670"/>
  </conditionalFormatting>
  <conditionalFormatting sqref="I124:I125">
    <cfRule type="duplicateValues" dxfId="2443" priority="3616"/>
  </conditionalFormatting>
  <conditionalFormatting sqref="I124:I125">
    <cfRule type="duplicateValues" dxfId="2442" priority="3615"/>
  </conditionalFormatting>
  <conditionalFormatting sqref="I124:I125">
    <cfRule type="duplicateValues" dxfId="2441" priority="3612"/>
  </conditionalFormatting>
  <conditionalFormatting sqref="M124:M125 M127">
    <cfRule type="duplicateValues" dxfId="2440" priority="3600"/>
  </conditionalFormatting>
  <conditionalFormatting sqref="M124:M125 M127">
    <cfRule type="duplicateValues" dxfId="2439" priority="3599"/>
  </conditionalFormatting>
  <conditionalFormatting sqref="M124:M125 M127">
    <cfRule type="duplicateValues" dxfId="2438" priority="3596"/>
  </conditionalFormatting>
  <conditionalFormatting sqref="Q117:Q119">
    <cfRule type="duplicateValues" dxfId="2437" priority="3584"/>
  </conditionalFormatting>
  <conditionalFormatting sqref="Q117:Q119">
    <cfRule type="duplicateValues" dxfId="2436" priority="3583"/>
  </conditionalFormatting>
  <conditionalFormatting sqref="Q117:Q119">
    <cfRule type="duplicateValues" dxfId="2435" priority="3580"/>
  </conditionalFormatting>
  <conditionalFormatting sqref="Q125:Q127">
    <cfRule type="duplicateValues" dxfId="2434" priority="3568"/>
  </conditionalFormatting>
  <conditionalFormatting sqref="Q125:Q127">
    <cfRule type="duplicateValues" dxfId="2433" priority="3567"/>
  </conditionalFormatting>
  <conditionalFormatting sqref="Q125:Q127">
    <cfRule type="duplicateValues" dxfId="2432" priority="3564"/>
  </conditionalFormatting>
  <conditionalFormatting sqref="E50:E52">
    <cfRule type="duplicateValues" dxfId="2431" priority="3507"/>
  </conditionalFormatting>
  <conditionalFormatting sqref="E50:E52">
    <cfRule type="duplicateValues" dxfId="2430" priority="3506"/>
  </conditionalFormatting>
  <conditionalFormatting sqref="E50:E52">
    <cfRule type="duplicateValues" dxfId="2429" priority="3505"/>
  </conditionalFormatting>
  <conditionalFormatting sqref="K35:K36">
    <cfRule type="duplicateValues" dxfId="2428" priority="3483"/>
  </conditionalFormatting>
  <conditionalFormatting sqref="K35:K36">
    <cfRule type="duplicateValues" dxfId="2427" priority="3482"/>
  </conditionalFormatting>
  <conditionalFormatting sqref="K35:K36">
    <cfRule type="duplicateValues" dxfId="2426" priority="3481"/>
  </conditionalFormatting>
  <conditionalFormatting sqref="K43">
    <cfRule type="duplicateValues" dxfId="2425" priority="3459"/>
  </conditionalFormatting>
  <conditionalFormatting sqref="K43">
    <cfRule type="duplicateValues" dxfId="2424" priority="3458"/>
  </conditionalFormatting>
  <conditionalFormatting sqref="K43">
    <cfRule type="duplicateValues" dxfId="2423" priority="3457"/>
  </conditionalFormatting>
  <conditionalFormatting sqref="M33:M34">
    <cfRule type="duplicateValues" dxfId="2422" priority="3447"/>
  </conditionalFormatting>
  <conditionalFormatting sqref="M33:M34">
    <cfRule type="duplicateValues" dxfId="2421" priority="3446"/>
  </conditionalFormatting>
  <conditionalFormatting sqref="M33:M34">
    <cfRule type="duplicateValues" dxfId="2420" priority="3445"/>
  </conditionalFormatting>
  <conditionalFormatting sqref="O30 O32">
    <cfRule type="duplicateValues" dxfId="2419" priority="3435"/>
  </conditionalFormatting>
  <conditionalFormatting sqref="O30 O32">
    <cfRule type="duplicateValues" dxfId="2418" priority="3434"/>
  </conditionalFormatting>
  <conditionalFormatting sqref="O30 O32">
    <cfRule type="duplicateValues" dxfId="2417" priority="3433"/>
  </conditionalFormatting>
  <conditionalFormatting sqref="O35:O36">
    <cfRule type="duplicateValues" dxfId="2416" priority="3423"/>
  </conditionalFormatting>
  <conditionalFormatting sqref="O35:O36">
    <cfRule type="duplicateValues" dxfId="2415" priority="3422"/>
  </conditionalFormatting>
  <conditionalFormatting sqref="O35:O36">
    <cfRule type="duplicateValues" dxfId="2414" priority="3421"/>
  </conditionalFormatting>
  <conditionalFormatting sqref="S37:S38">
    <cfRule type="duplicateValues" dxfId="2413" priority="3387"/>
  </conditionalFormatting>
  <conditionalFormatting sqref="S37:S38">
    <cfRule type="duplicateValues" dxfId="2412" priority="3386"/>
  </conditionalFormatting>
  <conditionalFormatting sqref="S37:S38">
    <cfRule type="duplicateValues" dxfId="2411" priority="3385"/>
  </conditionalFormatting>
  <conditionalFormatting sqref="I131 U35">
    <cfRule type="duplicateValues" dxfId="2410" priority="3338"/>
  </conditionalFormatting>
  <conditionalFormatting sqref="I131 U35">
    <cfRule type="duplicateValues" dxfId="2409" priority="3337"/>
  </conditionalFormatting>
  <conditionalFormatting sqref="I131 U35">
    <cfRule type="duplicateValues" dxfId="2408" priority="3336"/>
  </conditionalFormatting>
  <conditionalFormatting sqref="I122:I123">
    <cfRule type="duplicateValues" dxfId="2407" priority="3174"/>
  </conditionalFormatting>
  <conditionalFormatting sqref="I122:I123">
    <cfRule type="duplicateValues" dxfId="2406" priority="3173"/>
  </conditionalFormatting>
  <conditionalFormatting sqref="I122:I123">
    <cfRule type="duplicateValues" dxfId="2405" priority="3172"/>
  </conditionalFormatting>
  <conditionalFormatting sqref="K130:K135">
    <cfRule type="duplicateValues" dxfId="2404" priority="3141"/>
  </conditionalFormatting>
  <conditionalFormatting sqref="K130:K135">
    <cfRule type="duplicateValues" dxfId="2403" priority="3140"/>
  </conditionalFormatting>
  <conditionalFormatting sqref="K130:K135">
    <cfRule type="duplicateValues" dxfId="2402" priority="3139"/>
  </conditionalFormatting>
  <conditionalFormatting sqref="K125 K128">
    <cfRule type="duplicateValues" dxfId="2401" priority="3135"/>
  </conditionalFormatting>
  <conditionalFormatting sqref="K125 K128">
    <cfRule type="duplicateValues" dxfId="2400" priority="3134"/>
  </conditionalFormatting>
  <conditionalFormatting sqref="K125 K128">
    <cfRule type="duplicateValues" dxfId="2399" priority="3133"/>
  </conditionalFormatting>
  <conditionalFormatting sqref="S120">
    <cfRule type="duplicateValues" dxfId="2398" priority="3019"/>
  </conditionalFormatting>
  <conditionalFormatting sqref="S120">
    <cfRule type="duplicateValues" dxfId="2397" priority="3018"/>
  </conditionalFormatting>
  <conditionalFormatting sqref="S120">
    <cfRule type="duplicateValues" dxfId="2396" priority="3017"/>
  </conditionalFormatting>
  <conditionalFormatting sqref="U124:U126">
    <cfRule type="duplicateValues" dxfId="2395" priority="2974"/>
  </conditionalFormatting>
  <conditionalFormatting sqref="U124:U126">
    <cfRule type="duplicateValues" dxfId="2394" priority="2973"/>
  </conditionalFormatting>
  <conditionalFormatting sqref="U124:U126">
    <cfRule type="duplicateValues" dxfId="2393" priority="2972"/>
  </conditionalFormatting>
  <conditionalFormatting sqref="C45">
    <cfRule type="duplicateValues" dxfId="2392" priority="2959"/>
  </conditionalFormatting>
  <conditionalFormatting sqref="C45">
    <cfRule type="duplicateValues" dxfId="2391" priority="2958"/>
  </conditionalFormatting>
  <conditionalFormatting sqref="C45">
    <cfRule type="duplicateValues" dxfId="2390" priority="2957"/>
  </conditionalFormatting>
  <conditionalFormatting sqref="G46:G47">
    <cfRule type="duplicateValues" dxfId="2389" priority="2899"/>
  </conditionalFormatting>
  <conditionalFormatting sqref="G46:G47">
    <cfRule type="duplicateValues" dxfId="2388" priority="2898"/>
  </conditionalFormatting>
  <conditionalFormatting sqref="G46:G47">
    <cfRule type="duplicateValues" dxfId="2387" priority="2897"/>
  </conditionalFormatting>
  <conditionalFormatting sqref="M38">
    <cfRule type="duplicateValues" dxfId="2386" priority="2851"/>
  </conditionalFormatting>
  <conditionalFormatting sqref="M38">
    <cfRule type="duplicateValues" dxfId="2385" priority="2850"/>
  </conditionalFormatting>
  <conditionalFormatting sqref="M38">
    <cfRule type="duplicateValues" dxfId="2384" priority="2849"/>
  </conditionalFormatting>
  <conditionalFormatting sqref="O38:O39">
    <cfRule type="duplicateValues" dxfId="2383" priority="2806"/>
  </conditionalFormatting>
  <conditionalFormatting sqref="O38:O39">
    <cfRule type="duplicateValues" dxfId="2382" priority="2805"/>
  </conditionalFormatting>
  <conditionalFormatting sqref="O38:O39">
    <cfRule type="duplicateValues" dxfId="2381" priority="2804"/>
  </conditionalFormatting>
  <conditionalFormatting sqref="M42">
    <cfRule type="duplicateValues" dxfId="2380" priority="2746"/>
  </conditionalFormatting>
  <conditionalFormatting sqref="M42">
    <cfRule type="duplicateValues" dxfId="2379" priority="2745"/>
  </conditionalFormatting>
  <conditionalFormatting sqref="M42">
    <cfRule type="duplicateValues" dxfId="2378" priority="2744"/>
  </conditionalFormatting>
  <conditionalFormatting sqref="O27:O29">
    <cfRule type="duplicateValues" dxfId="2377" priority="2638"/>
  </conditionalFormatting>
  <conditionalFormatting sqref="O27:O29">
    <cfRule type="duplicateValues" dxfId="2376" priority="2637"/>
  </conditionalFormatting>
  <conditionalFormatting sqref="O27:O29">
    <cfRule type="duplicateValues" dxfId="2375" priority="2636"/>
  </conditionalFormatting>
  <conditionalFormatting sqref="U31:U32">
    <cfRule type="duplicateValues" dxfId="2374" priority="2620"/>
  </conditionalFormatting>
  <conditionalFormatting sqref="U31:U32">
    <cfRule type="duplicateValues" dxfId="2373" priority="2619"/>
  </conditionalFormatting>
  <conditionalFormatting sqref="U31:U32">
    <cfRule type="duplicateValues" dxfId="2372" priority="2618"/>
  </conditionalFormatting>
  <conditionalFormatting sqref="J38 A90 A106 A7:U7 T8 P18:Q18 A26 J27 A27:D28 D29 A29 A32:H32 A25:J25 A22:J22 A33 C33 F33:H33 D21:J21 A21 A20:C20 F20:J20 P19 A30:D30 A150:U150 Q81:U83 D47:G47 A47 D35:F35 A35 A118 C50:G50 I50:S50 A146:U147 C145:U145 A145 D132:Q132 D133:M133 O133:U133 A132:A133 A87:B89 A85:A86 K127:N127 F46:G46 A45:E46 F45:H45 A134:U137 A139:U144 D138:U138 A138 A91:B91 A93:B105 A92 A131:R131 A34:E34 S132:U132 A107:B117 C20:C22 C24:C29 A8:F10 A12:F16 A18:F19 A17:E17 A11:C11 F11 A44 E21:E25 F28:H28 E27:E42 E44:E45 D49:G49 H17:J19 D26:J26 G20:G25 F27:G27 H34:H35 H41 G28:G33 H8:H15 J8:J16 H37:J37 I17:I26 E44:T44 A48:U48 J49:U49 S118 J35:L35 J32 I32:I35 L8:L11 L20:L21 L25:M25 L27:P27 M26:P26 J28:O28 F29:P29 L13:L15 L17:L18 F30:L30 N30:P31 L19:M19 L22:M22 N20:P20 A23:N24 M24:M29 M32:M34 H36:M36 O36 N8:N14 N15:P15 N16:N17 P17:R17 O26:O30 P22:P25 P9:P14 B52 P16 R9:U13 N21:T21 R19:R20 Q17:Q20 R23:T23 R22:S22 R31:U32 R14:R16 T14:U16 S21:S23 R29 R24:R27 R33:R34 T33:T34 T36 S33:S36 T17:T19 T24:T29 R30:T30 T39 J121 I47:T47 U49:U50 U35 D104:D110 D96:D102 D91:D94 D85:D88 D112:D118 F90:F95 F97:F99 A127:D129 F127:I127 F85:F87 I124 H123:L123 H120:K120 N35:P35 H121 H86:H103 J85:J86 H105:H115 J88:J97 J99:J103 J105:J115 K39:R39 A31:L31 H116:J119 N115:N116 N85:N88 N91 N98:N112 N93:N96 N122:N123 F129:R129 P106:P111 P85:P95 P98:P102 P104 P126:Q126 P127:R127 Q120:T120 R112:R115 R99:R110 R86:R87 R89:R97 T85:T88 T90:T95 P116:R117 T97:T114 T116:T119 P122:R125 T123 F101:F111 F113:F126 A36:F41 P38:T38 A130:B130 D130:R130 A57:U64 E53:U54 A49:A52 B51:U51 J40:U41 A53:C54 F128:G128 J128:R128 A55:B55 A56:C56 D55:U56 P119:R119 P118:Q118 P113:P115 L37:O38 R36 J45:T46 R37:S37 D120:D126 H122:J122 L85:L122 H38:I40 J34:O34 N118:N120 A43:T43 A42:E42 G42:T42 L32:P33 P121:T121 H126:N126 H125:K125 M124:N125 T124:U130 A119:B126 D52:U52">
    <cfRule type="duplicateValues" dxfId="2371" priority="2614"/>
  </conditionalFormatting>
  <conditionalFormatting sqref="E38:E40">
    <cfRule type="duplicateValues" dxfId="2370" priority="2613"/>
  </conditionalFormatting>
  <conditionalFormatting sqref="E38:E40">
    <cfRule type="duplicateValues" dxfId="2369" priority="2612"/>
  </conditionalFormatting>
  <conditionalFormatting sqref="E38:E40">
    <cfRule type="duplicateValues" dxfId="2368" priority="2611"/>
  </conditionalFormatting>
  <conditionalFormatting sqref="E38:E40">
    <cfRule type="duplicateValues" dxfId="2367" priority="2610"/>
  </conditionalFormatting>
  <conditionalFormatting sqref="E38:E40">
    <cfRule type="duplicateValues" dxfId="2366" priority="2609"/>
  </conditionalFormatting>
  <conditionalFormatting sqref="E38:E40">
    <cfRule type="duplicateValues" dxfId="2365" priority="2608"/>
  </conditionalFormatting>
  <conditionalFormatting sqref="E38:E40">
    <cfRule type="duplicateValues" dxfId="2364" priority="2607"/>
  </conditionalFormatting>
  <conditionalFormatting sqref="E38:E40">
    <cfRule type="duplicateValues" dxfId="2363" priority="2606"/>
  </conditionalFormatting>
  <conditionalFormatting sqref="E38:E40">
    <cfRule type="duplicateValues" dxfId="2362" priority="2605"/>
  </conditionalFormatting>
  <conditionalFormatting sqref="L128 J129:K129 F113 J27 B31:K31 C33 F33:H33 T8 F118 D35:F35 F115 B142:C142 T133:U133 D47:G47 P116:Q116 E44:T44 J46:Q46 D123 T46 I50:S50 F46:G46 B45:E46 F45:H45 Q41:U41 B64:S64 P40:U40 L41:O41 S42:T42 M37:O37 B34:E34 B43:T43 B36:F40 L38:T38 N118 D52:T52 C24:C29 B8:F10 B12:F16 B18:F19 B17:E17 N126 B11:C11 F11 E21:E25 F28:H28 B27:E30 E31:E42 E44:E45 B48:G49 C50:G50 H17:J19 D26:J26 F27:G27 K39:Q39 T39 J121 H34:H35 G28:G33 H8:H15 J37 J8:J16 J45:S45 I17:I26 I42:I44 H48:U48 J49:U49 S118 J35:L35 J34:M34 B32:H32 J32:J33 I32:I35 L8:L11 B21:J22 B20:C20 F20:J20 B56:C56 B25:J25 L27:P27 M26:P26 P114 J28:O28 F29:P29 L13:L15 L17:L18 B41:E42 G42:Q42 L32:P33 F30:L30 N30:P31 L19:M19 L22:N22 L20:L21 B23:N24 M24:M29 M32:M34 H36:M36 O36 N8:N14 N15:P15 N16:N17 O26:O30 L25:N25 P22:P25 P9:P14 B52 P16 R9:U13 N21:T21 N20:P20 P19 R19:R20 Q18:Q20 R22:T23 R31:U32 P17:R17 R14:R16 T14:U16 P18:T18 S21:S23 T19:T20 R29 R24:R27 R33:R34 T33:T34 T36 S33:S36 T17 T24:T29 R30:T30 I47:T47 U49:U52 U35 H37:I40 B57:U63 B54:C54 E54:U54 B51:S51 J40:M40 B53:U53 D55:U56 H41 R36 R37:S37 N34:O35">
    <cfRule type="duplicateValues" dxfId="2361" priority="2604"/>
  </conditionalFormatting>
  <conditionalFormatting sqref="J38 J41:K41 D133:M133 O133:S133 P41 R46:S46 B143:U144 B146:U147 C145:U145 T51 D142:U142 B131:R131 D132:Q132 U50 B127:D129 K127:N127 L129:R129 B134:U137 B139:U141 D138:U138 T64:U64 L37 B93:B105 B91 N40:O40 B87:B89 B85 F114 S132:U132 B107:B117 D85:D89 D91:D94 D96:D118 D120:D122 D124:D126 F116:F117 F119:F126 F85:F95 F97:F111 F41 F127:I127 F128:G128 B55 F129:I129 I124 R42 H123:L123 H85:H103 H120:K120 P35 H105:H115 H121 J85:J86 J88:J97 J99:J103 J105:J115 R39 L31 H116:J119 N85:N88 N91 B119:B126 N115:N116 N93:N112 N122:N123 M128:R128 P113 P85:P95 T45 P98:P102 B130 P104:P111 Q120:T120 R85:R87 R89:R110 R112:R116 T85:T88 T90:T95 P117:R117 T97:T114 T116:T119 N119:N120 P122:R127 T123 D130:R130 J128:K128 P119:R119 P118:Q118 P115 H122:J122 L85:L122 P121:T121 H126:M126 H125:K125 M124:N125 T124:U131">
    <cfRule type="duplicateValues" dxfId="2360" priority="2603"/>
  </conditionalFormatting>
  <conditionalFormatting sqref="J121 L47 F60:G64 N137:O137 L90:L95 H94 B84:U84 H17:I24 P87:P91 L58:M64 H59:I64 Q136:Q147 H86:H87 H90:H92 B104 N46:N64 D9:D10 D12:D16 J9:J11 T134 H9 J14 T86 B9:B11 P43:Q64 L86:L88 L7:L8 L10:L11 D18:D19 D21:D26 D28 F11:F13 F15:F16 F18:F21 N126 J48 D86:D87 B87:B88 B91 B93 B98:B101 B96 O44:O64 D91:D94 D97:D102 D104:D105 F87 B137 B139 J86 L132 J93:J96 N87:N88 P93 B13:B17 J51 J16:J18 N9:N11 P9:P14 T92:T95 J89:J90 L97 T90 B7:K7 H100:H103 F123:F127 P132:Q134 A7:A64 R11:R17 R9 B37 B107:B111 J41:K41 F93:F95 F91 H96:H98 N23 H26:I26 D107:D110 F23:F27 F29:F30 N91 N93 R86:R87 R89:R97 B130 T102 L135:Q135 P118:Q118 T104:T105 J52:K64 F54:G58 H37:H40 N129:N132 N134 H137 J43:K43 J45:K47 L27:L28 U129:U130 T130 T132 T116:T121 P17:P19 U10:U12 U14:U15 F32:F33 F35:F36 N44 L99:L104 L106:L108 D131:E135 H51:H55 D127 H139:H147 F129:F134 J139:J147 M136 P137:P147 N139:O147 A84:A147 D39:D43 D45:D48 R20:R27 R29:R30 H48 G129:G132 H12:H13 S9:S13 T98:T99 N96 N98 H105:H106 B113:B117 B119:B122 P123:Q123 B22:C25 B27:C28 B32:C32 B34:C34 C33 C36:D36 D35 D31:E32 H34:H35 T9:T19 N20:O21 T111:T113 L133:M134 K35:K36 T45:T46 F97:F98 F101:F108 J120:K120 P99:P102 P104 J100:J101 T107:T109 I116 L110:L123 T123:T127 N106:N111 D112:D118 D120:D123 S120 R133:S147 O130:O134 U124:U127 D137:G147 L48:M56 M43 P27 J49:K50 T28:T29 T32:U32 U31 T36 T38 S30:T30 N35:P35 J40 R33:R34 U133 T40:T43 U40:U41 B127:C128 B134:C136 R46 H134 E54 R100:R110 R112:R117 L137:M147 I130:I131 B48:C48 H118:I120 H122:I123 I124 P116:Q116 M129:M130 G135:H136 I134:I147 T48:U48 S37:S38 N37:N40 N122 H121 R37 Q81:U83 T135:U147 M7:U7 P38:P40 Q124:Q127 F110:F111 F38:F41 F43:F44 L30:L36 N128:O128 Q40:S41 C50:E51 Q117:Q120 F119:F120 R120:R125 O32:O40 B140:C144 B146:C147 C145 L40:M42 H125:J126 J128:J137 K125:K147 L44:M45 G127:H127 I126:I127 R47:S64 P124:P129 R127:R131 F46:F53 B57:E64 N41:P42 R42:S45 P113 L38:L39 N116 L128:L129 B131:C131 B129:D129 F114:F117 T51:U64 C24:C29 B30:D30 E14:E19 E21:E48 C56 G42:G52 G20:G33 H15 J34:J38 H28 I17:I26 H29:I31 I38:I40 H42:I43 I47:I48 I50:I55 S118 I32:I35 J20:J22 J32 J23:K24 J25 J27 J28:K31 L13:L15 L17:L18 L19:M19 L20:L21 L22:M25 M24:M29 M36:M38 N13:N14 N15:O15 N16 N26:O30 P21:Q21 Q17:Q20 P22:P25 P31:P33 S21:S23 T23:T26 T33 U49:U50 U35 B125 H108:H116 J105:J119 R39 M124:N125 P106:P111 N100:N104 P115 C53 H129:H130 B51 D55:E56 B41:C41 D125 B45:C46 M32:N34 N118:N120 B43:C43 C42 P121:P122 M127:N127 B53:B56 D52:E52">
    <cfRule type="duplicateValues" dxfId="2359" priority="22279"/>
  </conditionalFormatting>
  <conditionalFormatting sqref="J121 H134:I134 L47 A153:F171 A151:F151 T86 T92:T95 T98:T99 L97 T90 H62 N137:O137 F60:G64 H64 L90:L95 H94 H17:I24 P87:P91 L58:M64 H63:I63 T102 T104:T105 T107:T109 T111:T113 H59:I61 B84:T84 R48:T48 Q136:Q147 T23:T26 H86:H87 H90:H92 B104 N46:N64 D9:D10 D12:D16 J9:J11 H9 B9:B11 P43:Q64 L86:L88 L7:L8 L10:L11 H100:H103 D18:D19 D21:D26 D28 F11:F13 F15:F16 F18:F21 N126 J48 J40 D86:D87 B87:B88 B91 B93 B98:B101 B96 O44:O64 D91:D94 D97:D102 D104:D105 F87 B137 B139 J86 L132 J93:J96 J89:J90 N87:N88 P93 B13:B17 J51 J16:J18 J14 N9:N11 P9:P14 T28:T29 T32:T33 T38 N91 N93 R86:R87 R89:R97 B7:K7 F123:F127 P132:Q134 R11:R17 R9 R20:R27 R29:R30 H48 B37 J41:L41 B107:B111 A7:A64 F93:F95 F91 H96:H98 N23 H26:I26 D107:D110 F23:F27 F29:F30 F129:F134 U129 L135:Q135 P118:Q118 J52:K64 F54:G58 H37:H40 N129:N132 N134 H137 J43:K43 J45:K47 L27:L28 T130 T132 T134:T147 T116:T121 P17:P19 F32:F33 F35:F36 D129 N44 L99:L104 L106:L108 D131:E135 H51:H55 D127 H139:H147 J139:J147 M136 P137:P147 N139:O147 A84:A147 D39:D43 D45:D48 T40 C127:C129 G129:G132 H12:H13 L40:M40 L13:L15 S9:S13 N96 N98 H105:H106 B113:B117 B119:B122 P123:Q123 B22:C25 B27:C28 B32:C32 B34:C34 C33 C36:D36 D35 D31:E32 H34:H35 T9:T19 N20:O21 L133:M134 K35:K36 T45:T46 F97:F98 F101:F108 J120:K120 P99:P102 P104 J100:J101 I116 L110:L123 T123:T127 N106:N111 D112:D118 D120:D123 Q117:Q120 S120 Q81:T83 R133:S147 M7:T7 O130:O134 U124:U127 D137:G147 L48:M56 M43 P27 U133 J49:K50 S30:T30 T36 U35 L42:N42 T41:U41 U50 B134:C136 R46 E54 R100:R110 R112:R117 L137:M147 I130:I131 B48:C48 H118:I120 H122:I123 I124 P116:Q116 M129:M130 I135:I147 G135:H136 S37:S38 R37 N37:N41 R47:S47 N122 H121 Q124:Q127 L44:M45 G150:T171 R53:T56 F110:F111 F38:F41 F43:F44 L30:L36 N128:O128 Q40:S41 C50:E51 F119:F120 R120:R125 O32:O41 R58:T63 R57:U57 B140:C144 B146:C147 C145 T51:T52 H125:J126 J128:J137 K125:K147 G127:H127 I126:I127 P124:P129 R127:R131 F46:F53 R64:U64 N35:P35 P38:P42 B57:E64 R42:S45 P113 L38:L39 N116 L128:L129 B125 R49:S52 F114:F117 C24:C29 B30:D30 E14:E19 E21:E48 C56 G42:G52 G20:G33 H15 J34:J38 H28 I17:I26 H29:I31 I38:I40 H42:I43 I47:I48 I50:I55 S118 I32:I35 J20:J22 J32 J23:K24 J25 J27 J28:K31 L17:L18 L19:M19 L20:L21 L22:M25 M24:M29 M36:M38 N13:N14 N15:O15 N16 N26:O30 P21:Q21 Q17:Q20 P22:P25 R33:R34 P31:P33 S21:S23 T42:T43 H108:H116 J105:J119 R39 M124:N125 P106:P111 N100:N104 P115 B131:C131 C53 H129:H130 B51 D55:E56 B41:C41 D125 B45:C46 M32:N34 N118:N120 B43:C43 C42 P121:P122 B127:B130 M127:N127 B53:B56 D52:E52">
    <cfRule type="duplicateValues" dxfId="2358" priority="22567"/>
  </conditionalFormatting>
  <conditionalFormatting sqref="L47 F60:G64 P43:Q64 Q136:Q147 H59:I64 B104 D9:D10 D12:D19 D21:D26 D28 J9:J11 J13:J18 T134 T86 L86:L88 H9 F11:F13 F15:F16 F18:F21 N126 J48 F123:F127 N87:N88 N91 N93 R86:R87 R89:R97 L7:L8 L10:L11 D86:D87 L90:L95 B87:B88 B91 B93 B98:B101 B96 O44:O64 D91:D94 D97:D102 D104:D105 F87 B137 B139 H86:H87 H90:H94 J86 L132 J93:J96 P87:P93 B9:B17 J51 N9:N17 N23 P9:P14 F54:G58 H11:H15 H28:H31 H51:H56 J105:J121 R39 J103 J34:J38 A7:A64 T92:T95 J89:J90 L97 T90 R11:R17 R9 P132:Q135 B37 F93:F95 R100:R110 R112:R117 L137 F91 D107:D110 F23:F27 F29:F30 B130 P118:Q118 J52:K64 H37:H40 F32:F33 F35:F36 L27:L28 B7:K7 T130 T132 U10:U12 U14:U15 N44 L99:L104 L106:L108 J43:K43 J45:K47 F137:F147 H96:H103 O130:O133 N98:N111 N129:N132 D127 H139:H147 J139:J147 F129:F134 P137:P147 A85:A147 T46 R20:R27 R29:R30 H48 N134:O134 L135 G129:G132 T111:T114 T116:T121 S9:S13 T98:T99 H105:H106 B22:C25 B27:C28 B32:C32 B34:C34 C33 C36:D36 D35 D31:E32 H34:H35 T9:T19 N20:O21 L133:M134 K35:K36 F97:F98 F101:F108 K120 P99:P102 P104 J99:J101 P106:P111 T102:T105 T107:T109 L110:L123 T123:T127 D112:D118 D120:D123 N96 U124:U127 U129:U130 I130:I131 L48:M64 M43 J49:K50 S30:T30 G135:G147 R133:S147 T28:T29 T32:U32 U31 T36 D131:E147 B107:B117 B119:B122 P123:Q123 J41:K41 B127:C128 B134:C136 R46 N46:N64 E54 S120 H116:I116 B48:C48 H118:I120 H122:I123 I124 P116:Q116 M129:M130 I133:I147 H133:H137 T48:U48 R33:R34 U133 S37:S38 N122 H121 R37 Q81:U83 T135:U147 M7:U7 P38:P40 Q124:Q127 D38:E43 D45:E48 N128:O128 Q40:U41 C50:E51 Q117:Q120 F110:F111 F38:F41 F43:F44 L30:L36 R120:R125 N37:O40 O36 J40 F119:F120 B140:C144 B146:C147 C145 L40:M42 H125:J126 J128:J137 K125:K147 L44:M45 G127:H127 I126:I127 R47:S64 P124:P130 R127:R131 F46:F53 L138:O147 M135:O137 B57:E64 N41:P42 L38:L39 N116 L128:L129 B131:C131 B129:D129 T51:U64 C24:C29 B30:D30 E14:E19 E21:E42 C56 E44:E45 G42:G52 G20:G33 H17:I26 H42:I43 I47:I48 I50:I56 S118 I29:I35 J20:J22 J32 J23:K24 J25 J27 J28:K31 L13:L15 L17:L18 L19:M19 L20:L21 L22:M25 M24:M29 M36:M38 O15 N26:O30 P17:Q18 P21:Q21 P19:P20 Q18:Q20 P22:P27 P31:P33 S21:S23 T23:T26 T33 T38:T39 P113 U49:U50 U35 B125:B126 H108:H115 M124:N125 P115 F114:F117 I38:I40 C53 H129:H130 B51 D55:E56 B41:C41 R42:T45 D125 B45:C46 N35:P35 M32:O34 N118:N120 B43:C43 C42 P121:P122 M127:N127 B53:B56 D52:E52">
    <cfRule type="duplicateValues" dxfId="2357" priority="24669"/>
  </conditionalFormatting>
  <conditionalFormatting sqref="E19 E21 C56">
    <cfRule type="duplicateValues" dxfId="2356" priority="2602"/>
  </conditionalFormatting>
  <conditionalFormatting sqref="E19 E21 C56">
    <cfRule type="duplicateValues" dxfId="2355" priority="2601"/>
  </conditionalFormatting>
  <conditionalFormatting sqref="E19 E21 C56">
    <cfRule type="duplicateValues" dxfId="2354" priority="2600"/>
  </conditionalFormatting>
  <conditionalFormatting sqref="E22:E25">
    <cfRule type="duplicateValues" dxfId="2353" priority="2593"/>
  </conditionalFormatting>
  <conditionalFormatting sqref="E22:E25">
    <cfRule type="duplicateValues" dxfId="2352" priority="2592"/>
  </conditionalFormatting>
  <conditionalFormatting sqref="E22:E25">
    <cfRule type="duplicateValues" dxfId="2351" priority="2591"/>
  </conditionalFormatting>
  <conditionalFormatting sqref="E22:E25">
    <cfRule type="duplicateValues" dxfId="2350" priority="2590"/>
  </conditionalFormatting>
  <conditionalFormatting sqref="E22:E25">
    <cfRule type="duplicateValues" dxfId="2349" priority="2589"/>
  </conditionalFormatting>
  <conditionalFormatting sqref="E22:E25">
    <cfRule type="duplicateValues" dxfId="2348" priority="2588"/>
  </conditionalFormatting>
  <conditionalFormatting sqref="E22:E25">
    <cfRule type="duplicateValues" dxfId="2347" priority="2587"/>
  </conditionalFormatting>
  <conditionalFormatting sqref="E22:E25">
    <cfRule type="duplicateValues" dxfId="2346" priority="2586"/>
  </conditionalFormatting>
  <conditionalFormatting sqref="E22:E25">
    <cfRule type="duplicateValues" dxfId="2345" priority="2585"/>
  </conditionalFormatting>
  <conditionalFormatting sqref="E22:E25">
    <cfRule type="duplicateValues" dxfId="2344" priority="2584"/>
  </conditionalFormatting>
  <conditionalFormatting sqref="E22:E25">
    <cfRule type="duplicateValues" dxfId="2343" priority="2583"/>
  </conditionalFormatting>
  <conditionalFormatting sqref="E22:E25">
    <cfRule type="duplicateValues" dxfId="2342" priority="2582"/>
  </conditionalFormatting>
  <conditionalFormatting sqref="E44:E45">
    <cfRule type="duplicateValues" dxfId="2341" priority="2581"/>
  </conditionalFormatting>
  <conditionalFormatting sqref="E44:E45">
    <cfRule type="duplicateValues" dxfId="2340" priority="2580"/>
  </conditionalFormatting>
  <conditionalFormatting sqref="E44:E45">
    <cfRule type="duplicateValues" dxfId="2339" priority="2579"/>
  </conditionalFormatting>
  <conditionalFormatting sqref="E44:E45">
    <cfRule type="duplicateValues" dxfId="2338" priority="2578"/>
  </conditionalFormatting>
  <conditionalFormatting sqref="E44:E45">
    <cfRule type="duplicateValues" dxfId="2337" priority="2577"/>
  </conditionalFormatting>
  <conditionalFormatting sqref="E44:E45">
    <cfRule type="duplicateValues" dxfId="2336" priority="2576"/>
  </conditionalFormatting>
  <conditionalFormatting sqref="E49">
    <cfRule type="duplicateValues" dxfId="2335" priority="2572"/>
  </conditionalFormatting>
  <conditionalFormatting sqref="E49">
    <cfRule type="duplicateValues" dxfId="2334" priority="2571"/>
  </conditionalFormatting>
  <conditionalFormatting sqref="E49">
    <cfRule type="duplicateValues" dxfId="2333" priority="2570"/>
  </conditionalFormatting>
  <conditionalFormatting sqref="E49">
    <cfRule type="duplicateValues" dxfId="2332" priority="2569"/>
  </conditionalFormatting>
  <conditionalFormatting sqref="E49">
    <cfRule type="duplicateValues" dxfId="2331" priority="2568"/>
  </conditionalFormatting>
  <conditionalFormatting sqref="E49">
    <cfRule type="duplicateValues" dxfId="2330" priority="2567"/>
  </conditionalFormatting>
  <conditionalFormatting sqref="E49">
    <cfRule type="duplicateValues" dxfId="2329" priority="2566"/>
  </conditionalFormatting>
  <conditionalFormatting sqref="E49">
    <cfRule type="duplicateValues" dxfId="2328" priority="2565"/>
  </conditionalFormatting>
  <conditionalFormatting sqref="E49">
    <cfRule type="duplicateValues" dxfId="2327" priority="2564"/>
  </conditionalFormatting>
  <conditionalFormatting sqref="E49">
    <cfRule type="duplicateValues" dxfId="2326" priority="2573"/>
  </conditionalFormatting>
  <conditionalFormatting sqref="E49">
    <cfRule type="duplicateValues" dxfId="2325" priority="2574"/>
  </conditionalFormatting>
  <conditionalFormatting sqref="E49">
    <cfRule type="duplicateValues" dxfId="2324" priority="2575"/>
  </conditionalFormatting>
  <conditionalFormatting sqref="G8:G13">
    <cfRule type="duplicateValues" dxfId="2323" priority="2563"/>
  </conditionalFormatting>
  <conditionalFormatting sqref="G8:G13">
    <cfRule type="duplicateValues" dxfId="2322" priority="2562"/>
  </conditionalFormatting>
  <conditionalFormatting sqref="G14">
    <cfRule type="duplicateValues" dxfId="2321" priority="2561"/>
  </conditionalFormatting>
  <conditionalFormatting sqref="G14">
    <cfRule type="duplicateValues" dxfId="2320" priority="2560"/>
  </conditionalFormatting>
  <conditionalFormatting sqref="G15:G16 G18:G19 O126">
    <cfRule type="duplicateValues" dxfId="2319" priority="2556"/>
  </conditionalFormatting>
  <conditionalFormatting sqref="G15:G16 G18:G19 O126">
    <cfRule type="duplicateValues" dxfId="2318" priority="2555"/>
  </conditionalFormatting>
  <conditionalFormatting sqref="G15:G16 G18:G19 O126">
    <cfRule type="duplicateValues" dxfId="2317" priority="2554"/>
  </conditionalFormatting>
  <conditionalFormatting sqref="G40">
    <cfRule type="duplicateValues" dxfId="2316" priority="2542"/>
  </conditionalFormatting>
  <conditionalFormatting sqref="G40">
    <cfRule type="duplicateValues" dxfId="2315" priority="2541"/>
  </conditionalFormatting>
  <conditionalFormatting sqref="G40">
    <cfRule type="duplicateValues" dxfId="2314" priority="2540"/>
  </conditionalFormatting>
  <conditionalFormatting sqref="G40">
    <cfRule type="duplicateValues" dxfId="2313" priority="2539"/>
  </conditionalFormatting>
  <conditionalFormatting sqref="G40">
    <cfRule type="duplicateValues" dxfId="2312" priority="2538"/>
  </conditionalFormatting>
  <conditionalFormatting sqref="G40">
    <cfRule type="duplicateValues" dxfId="2311" priority="2537"/>
  </conditionalFormatting>
  <conditionalFormatting sqref="G40">
    <cfRule type="duplicateValues" dxfId="2310" priority="2536"/>
  </conditionalFormatting>
  <conditionalFormatting sqref="G40">
    <cfRule type="duplicateValues" dxfId="2309" priority="2535"/>
  </conditionalFormatting>
  <conditionalFormatting sqref="G40">
    <cfRule type="duplicateValues" dxfId="2308" priority="2534"/>
  </conditionalFormatting>
  <conditionalFormatting sqref="G40">
    <cfRule type="duplicateValues" dxfId="2307" priority="2533"/>
  </conditionalFormatting>
  <conditionalFormatting sqref="G40">
    <cfRule type="duplicateValues" dxfId="2306" priority="2532"/>
  </conditionalFormatting>
  <conditionalFormatting sqref="G40">
    <cfRule type="duplicateValues" dxfId="2305" priority="2543"/>
  </conditionalFormatting>
  <conditionalFormatting sqref="G40">
    <cfRule type="duplicateValues" dxfId="2304" priority="2544"/>
  </conditionalFormatting>
  <conditionalFormatting sqref="G40">
    <cfRule type="duplicateValues" dxfId="2303" priority="2545"/>
  </conditionalFormatting>
  <conditionalFormatting sqref="G20:G23">
    <cfRule type="duplicateValues" dxfId="2302" priority="2531"/>
  </conditionalFormatting>
  <conditionalFormatting sqref="G20:G23">
    <cfRule type="duplicateValues" dxfId="2301" priority="2530"/>
  </conditionalFormatting>
  <conditionalFormatting sqref="G20:G23">
    <cfRule type="duplicateValues" dxfId="2300" priority="2529"/>
  </conditionalFormatting>
  <conditionalFormatting sqref="G20:G23">
    <cfRule type="duplicateValues" dxfId="2299" priority="2528"/>
  </conditionalFormatting>
  <conditionalFormatting sqref="G20:G23">
    <cfRule type="duplicateValues" dxfId="2298" priority="2527"/>
  </conditionalFormatting>
  <conditionalFormatting sqref="G20:G23">
    <cfRule type="duplicateValues" dxfId="2297" priority="2526"/>
  </conditionalFormatting>
  <conditionalFormatting sqref="G20:G23">
    <cfRule type="duplicateValues" dxfId="2296" priority="2525"/>
  </conditionalFormatting>
  <conditionalFormatting sqref="G20:G23">
    <cfRule type="duplicateValues" dxfId="2295" priority="2524"/>
  </conditionalFormatting>
  <conditionalFormatting sqref="G20:G23">
    <cfRule type="duplicateValues" dxfId="2294" priority="2523"/>
  </conditionalFormatting>
  <conditionalFormatting sqref="G20:G23">
    <cfRule type="duplicateValues" dxfId="2293" priority="2522"/>
  </conditionalFormatting>
  <conditionalFormatting sqref="G20:G23">
    <cfRule type="duplicateValues" dxfId="2292" priority="2521"/>
  </conditionalFormatting>
  <conditionalFormatting sqref="G20:G23">
    <cfRule type="duplicateValues" dxfId="2291" priority="2520"/>
  </conditionalFormatting>
  <conditionalFormatting sqref="G20:G23">
    <cfRule type="duplicateValues" dxfId="2290" priority="2519"/>
  </conditionalFormatting>
  <conditionalFormatting sqref="G20:G23">
    <cfRule type="duplicateValues" dxfId="2289" priority="2518"/>
  </conditionalFormatting>
  <conditionalFormatting sqref="G20:G23">
    <cfRule type="duplicateValues" dxfId="2288" priority="2517"/>
  </conditionalFormatting>
  <conditionalFormatting sqref="G20:G23">
    <cfRule type="duplicateValues" dxfId="2287" priority="2516"/>
  </conditionalFormatting>
  <conditionalFormatting sqref="G20:G23">
    <cfRule type="duplicateValues" dxfId="2286" priority="2515"/>
  </conditionalFormatting>
  <conditionalFormatting sqref="G20:G23">
    <cfRule type="duplicateValues" dxfId="2285" priority="2514"/>
  </conditionalFormatting>
  <conditionalFormatting sqref="G20:G23">
    <cfRule type="duplicateValues" dxfId="2284" priority="2513"/>
  </conditionalFormatting>
  <conditionalFormatting sqref="G20:G23">
    <cfRule type="duplicateValues" dxfId="2283" priority="2512"/>
  </conditionalFormatting>
  <conditionalFormatting sqref="G20:G23">
    <cfRule type="duplicateValues" dxfId="2282" priority="2511"/>
  </conditionalFormatting>
  <conditionalFormatting sqref="G26">
    <cfRule type="duplicateValues" dxfId="2281" priority="2510"/>
  </conditionalFormatting>
  <conditionalFormatting sqref="G26">
    <cfRule type="duplicateValues" dxfId="2280" priority="2509"/>
  </conditionalFormatting>
  <conditionalFormatting sqref="G26">
    <cfRule type="duplicateValues" dxfId="2279" priority="2508"/>
  </conditionalFormatting>
  <conditionalFormatting sqref="G26">
    <cfRule type="duplicateValues" dxfId="2278" priority="2507"/>
  </conditionalFormatting>
  <conditionalFormatting sqref="G26">
    <cfRule type="duplicateValues" dxfId="2277" priority="2506"/>
  </conditionalFormatting>
  <conditionalFormatting sqref="G26">
    <cfRule type="duplicateValues" dxfId="2276" priority="2505"/>
  </conditionalFormatting>
  <conditionalFormatting sqref="G26">
    <cfRule type="duplicateValues" dxfId="2275" priority="2504"/>
  </conditionalFormatting>
  <conditionalFormatting sqref="G26">
    <cfRule type="duplicateValues" dxfId="2274" priority="2503"/>
  </conditionalFormatting>
  <conditionalFormatting sqref="G26">
    <cfRule type="duplicateValues" dxfId="2273" priority="2502"/>
  </conditionalFormatting>
  <conditionalFormatting sqref="G26">
    <cfRule type="duplicateValues" dxfId="2272" priority="2501"/>
  </conditionalFormatting>
  <conditionalFormatting sqref="G26">
    <cfRule type="duplicateValues" dxfId="2271" priority="2500"/>
  </conditionalFormatting>
  <conditionalFormatting sqref="G26">
    <cfRule type="duplicateValues" dxfId="2270" priority="2499"/>
  </conditionalFormatting>
  <conditionalFormatting sqref="G26">
    <cfRule type="duplicateValues" dxfId="2269" priority="2498"/>
  </conditionalFormatting>
  <conditionalFormatting sqref="G26">
    <cfRule type="duplicateValues" dxfId="2268" priority="2497"/>
  </conditionalFormatting>
  <conditionalFormatting sqref="G26">
    <cfRule type="duplicateValues" dxfId="2267" priority="2496"/>
  </conditionalFormatting>
  <conditionalFormatting sqref="G26">
    <cfRule type="duplicateValues" dxfId="2266" priority="2495"/>
  </conditionalFormatting>
  <conditionalFormatting sqref="G26">
    <cfRule type="duplicateValues" dxfId="2265" priority="2494"/>
  </conditionalFormatting>
  <conditionalFormatting sqref="G26">
    <cfRule type="duplicateValues" dxfId="2264" priority="2493"/>
  </conditionalFormatting>
  <conditionalFormatting sqref="G26">
    <cfRule type="duplicateValues" dxfId="2263" priority="2492"/>
  </conditionalFormatting>
  <conditionalFormatting sqref="G26">
    <cfRule type="duplicateValues" dxfId="2262" priority="2491"/>
  </conditionalFormatting>
  <conditionalFormatting sqref="G26">
    <cfRule type="duplicateValues" dxfId="2261" priority="2490"/>
  </conditionalFormatting>
  <conditionalFormatting sqref="G26">
    <cfRule type="duplicateValues" dxfId="2260" priority="2489"/>
  </conditionalFormatting>
  <conditionalFormatting sqref="G26">
    <cfRule type="duplicateValues" dxfId="2259" priority="2488"/>
  </conditionalFormatting>
  <conditionalFormatting sqref="G26">
    <cfRule type="duplicateValues" dxfId="2258" priority="2487"/>
  </conditionalFormatting>
  <conditionalFormatting sqref="G24:G25">
    <cfRule type="duplicateValues" dxfId="2257" priority="2486"/>
  </conditionalFormatting>
  <conditionalFormatting sqref="G24:G25">
    <cfRule type="duplicateValues" dxfId="2256" priority="2485"/>
  </conditionalFormatting>
  <conditionalFormatting sqref="G24:G25">
    <cfRule type="duplicateValues" dxfId="2255" priority="2484"/>
  </conditionalFormatting>
  <conditionalFormatting sqref="G24:G25">
    <cfRule type="duplicateValues" dxfId="2254" priority="2483"/>
  </conditionalFormatting>
  <conditionalFormatting sqref="G24:G25">
    <cfRule type="duplicateValues" dxfId="2253" priority="2482"/>
  </conditionalFormatting>
  <conditionalFormatting sqref="G24:G25">
    <cfRule type="duplicateValues" dxfId="2252" priority="2481"/>
  </conditionalFormatting>
  <conditionalFormatting sqref="G24:G25">
    <cfRule type="duplicateValues" dxfId="2251" priority="2480"/>
  </conditionalFormatting>
  <conditionalFormatting sqref="G24:G25">
    <cfRule type="duplicateValues" dxfId="2250" priority="2479"/>
  </conditionalFormatting>
  <conditionalFormatting sqref="G24:G25">
    <cfRule type="duplicateValues" dxfId="2249" priority="2478"/>
  </conditionalFormatting>
  <conditionalFormatting sqref="G24:G25">
    <cfRule type="duplicateValues" dxfId="2248" priority="2477"/>
  </conditionalFormatting>
  <conditionalFormatting sqref="G24:G25">
    <cfRule type="duplicateValues" dxfId="2247" priority="2476"/>
  </conditionalFormatting>
  <conditionalFormatting sqref="G24:G25">
    <cfRule type="duplicateValues" dxfId="2246" priority="2475"/>
  </conditionalFormatting>
  <conditionalFormatting sqref="G24:G25">
    <cfRule type="duplicateValues" dxfId="2245" priority="2474"/>
  </conditionalFormatting>
  <conditionalFormatting sqref="G24:G25">
    <cfRule type="duplicateValues" dxfId="2244" priority="2473"/>
  </conditionalFormatting>
  <conditionalFormatting sqref="G24:G25">
    <cfRule type="duplicateValues" dxfId="2243" priority="2472"/>
  </conditionalFormatting>
  <conditionalFormatting sqref="G24:G25">
    <cfRule type="duplicateValues" dxfId="2242" priority="2471"/>
  </conditionalFormatting>
  <conditionalFormatting sqref="G24:G25">
    <cfRule type="duplicateValues" dxfId="2241" priority="2470"/>
  </conditionalFormatting>
  <conditionalFormatting sqref="G24:G25">
    <cfRule type="duplicateValues" dxfId="2240" priority="2469"/>
  </conditionalFormatting>
  <conditionalFormatting sqref="G24:G25">
    <cfRule type="duplicateValues" dxfId="2239" priority="2468"/>
  </conditionalFormatting>
  <conditionalFormatting sqref="G24:G25">
    <cfRule type="duplicateValues" dxfId="2238" priority="2467"/>
  </conditionalFormatting>
  <conditionalFormatting sqref="G24:G25">
    <cfRule type="duplicateValues" dxfId="2237" priority="2466"/>
  </conditionalFormatting>
  <conditionalFormatting sqref="G24:G25">
    <cfRule type="duplicateValues" dxfId="2236" priority="2465"/>
  </conditionalFormatting>
  <conditionalFormatting sqref="G24:G25">
    <cfRule type="duplicateValues" dxfId="2235" priority="2464"/>
  </conditionalFormatting>
  <conditionalFormatting sqref="G24:G25">
    <cfRule type="duplicateValues" dxfId="2234" priority="2463"/>
  </conditionalFormatting>
  <conditionalFormatting sqref="G24:G25">
    <cfRule type="duplicateValues" dxfId="2233" priority="2462"/>
  </conditionalFormatting>
  <conditionalFormatting sqref="G24:G25">
    <cfRule type="duplicateValues" dxfId="2232" priority="2461"/>
  </conditionalFormatting>
  <conditionalFormatting sqref="G24:G25">
    <cfRule type="duplicateValues" dxfId="2231" priority="2460"/>
  </conditionalFormatting>
  <conditionalFormatting sqref="G27">
    <cfRule type="duplicateValues" dxfId="2230" priority="2459"/>
  </conditionalFormatting>
  <conditionalFormatting sqref="G27">
    <cfRule type="duplicateValues" dxfId="2229" priority="2458"/>
  </conditionalFormatting>
  <conditionalFormatting sqref="G27">
    <cfRule type="duplicateValues" dxfId="2228" priority="2457"/>
  </conditionalFormatting>
  <conditionalFormatting sqref="G27">
    <cfRule type="duplicateValues" dxfId="2227" priority="2456"/>
  </conditionalFormatting>
  <conditionalFormatting sqref="G27">
    <cfRule type="duplicateValues" dxfId="2226" priority="2455"/>
  </conditionalFormatting>
  <conditionalFormatting sqref="G27">
    <cfRule type="duplicateValues" dxfId="2225" priority="2454"/>
  </conditionalFormatting>
  <conditionalFormatting sqref="G34:G39">
    <cfRule type="duplicateValues" dxfId="2224" priority="2450"/>
  </conditionalFormatting>
  <conditionalFormatting sqref="G34:G39">
    <cfRule type="duplicateValues" dxfId="2223" priority="2449"/>
  </conditionalFormatting>
  <conditionalFormatting sqref="G34:G39">
    <cfRule type="duplicateValues" dxfId="2222" priority="2448"/>
  </conditionalFormatting>
  <conditionalFormatting sqref="G34:G39">
    <cfRule type="duplicateValues" dxfId="2221" priority="2447"/>
  </conditionalFormatting>
  <conditionalFormatting sqref="G34:G39">
    <cfRule type="duplicateValues" dxfId="2220" priority="2446"/>
  </conditionalFormatting>
  <conditionalFormatting sqref="G34:G39">
    <cfRule type="duplicateValues" dxfId="2219" priority="2445"/>
  </conditionalFormatting>
  <conditionalFormatting sqref="G34:G39">
    <cfRule type="duplicateValues" dxfId="2218" priority="2444"/>
  </conditionalFormatting>
  <conditionalFormatting sqref="G34:G39">
    <cfRule type="duplicateValues" dxfId="2217" priority="2443"/>
  </conditionalFormatting>
  <conditionalFormatting sqref="G34:G39">
    <cfRule type="duplicateValues" dxfId="2216" priority="2451"/>
  </conditionalFormatting>
  <conditionalFormatting sqref="G34:G39">
    <cfRule type="duplicateValues" dxfId="2215" priority="2452"/>
  </conditionalFormatting>
  <conditionalFormatting sqref="G34:G39">
    <cfRule type="duplicateValues" dxfId="2214" priority="2453"/>
  </conditionalFormatting>
  <conditionalFormatting sqref="G28:G33">
    <cfRule type="duplicateValues" dxfId="2213" priority="2436"/>
  </conditionalFormatting>
  <conditionalFormatting sqref="G28:G33">
    <cfRule type="duplicateValues" dxfId="2212" priority="2435"/>
  </conditionalFormatting>
  <conditionalFormatting sqref="G28:G33">
    <cfRule type="duplicateValues" dxfId="2211" priority="2434"/>
  </conditionalFormatting>
  <conditionalFormatting sqref="G28:G33">
    <cfRule type="duplicateValues" dxfId="2210" priority="2433"/>
  </conditionalFormatting>
  <conditionalFormatting sqref="G28:G33">
    <cfRule type="duplicateValues" dxfId="2209" priority="2432"/>
  </conditionalFormatting>
  <conditionalFormatting sqref="G28:G33">
    <cfRule type="duplicateValues" dxfId="2208" priority="2431"/>
  </conditionalFormatting>
  <conditionalFormatting sqref="G28:G33">
    <cfRule type="duplicateValues" dxfId="2207" priority="2430"/>
  </conditionalFormatting>
  <conditionalFormatting sqref="G28:G33">
    <cfRule type="duplicateValues" dxfId="2206" priority="2429"/>
  </conditionalFormatting>
  <conditionalFormatting sqref="G28:G33">
    <cfRule type="duplicateValues" dxfId="2205" priority="2428"/>
  </conditionalFormatting>
  <conditionalFormatting sqref="G28:G33">
    <cfRule type="duplicateValues" dxfId="2204" priority="2427"/>
  </conditionalFormatting>
  <conditionalFormatting sqref="G28:G33">
    <cfRule type="duplicateValues" dxfId="2203" priority="2426"/>
  </conditionalFormatting>
  <conditionalFormatting sqref="G28:G33">
    <cfRule type="duplicateValues" dxfId="2202" priority="2425"/>
  </conditionalFormatting>
  <conditionalFormatting sqref="G28:G33">
    <cfRule type="duplicateValues" dxfId="2201" priority="2424"/>
  </conditionalFormatting>
  <conditionalFormatting sqref="G28:G33">
    <cfRule type="duplicateValues" dxfId="2200" priority="2423"/>
  </conditionalFormatting>
  <conditionalFormatting sqref="G28:G33">
    <cfRule type="duplicateValues" dxfId="2199" priority="2422"/>
  </conditionalFormatting>
  <conditionalFormatting sqref="I8:I13">
    <cfRule type="duplicateValues" dxfId="2198" priority="2421"/>
  </conditionalFormatting>
  <conditionalFormatting sqref="I8:I13">
    <cfRule type="duplicateValues" dxfId="2197" priority="2420"/>
  </conditionalFormatting>
  <conditionalFormatting sqref="I14:I15 K37">
    <cfRule type="duplicateValues" dxfId="2196" priority="2414"/>
  </conditionalFormatting>
  <conditionalFormatting sqref="I14:I15 K37">
    <cfRule type="duplicateValues" dxfId="2195" priority="2413"/>
  </conditionalFormatting>
  <conditionalFormatting sqref="I14:I15 K37">
    <cfRule type="duplicateValues" dxfId="2194" priority="2412"/>
  </conditionalFormatting>
  <conditionalFormatting sqref="I41">
    <cfRule type="duplicateValues" dxfId="2193" priority="2400"/>
  </conditionalFormatting>
  <conditionalFormatting sqref="I41">
    <cfRule type="duplicateValues" dxfId="2192" priority="2399"/>
  </conditionalFormatting>
  <conditionalFormatting sqref="I41">
    <cfRule type="duplicateValues" dxfId="2191" priority="2398"/>
  </conditionalFormatting>
  <conditionalFormatting sqref="I41">
    <cfRule type="duplicateValues" dxfId="2190" priority="2397"/>
  </conditionalFormatting>
  <conditionalFormatting sqref="I41">
    <cfRule type="duplicateValues" dxfId="2189" priority="2396"/>
  </conditionalFormatting>
  <conditionalFormatting sqref="I41">
    <cfRule type="duplicateValues" dxfId="2188" priority="2395"/>
  </conditionalFormatting>
  <conditionalFormatting sqref="I41">
    <cfRule type="duplicateValues" dxfId="2187" priority="2394"/>
  </conditionalFormatting>
  <conditionalFormatting sqref="I41">
    <cfRule type="duplicateValues" dxfId="2186" priority="2393"/>
  </conditionalFormatting>
  <conditionalFormatting sqref="I41">
    <cfRule type="duplicateValues" dxfId="2185" priority="2392"/>
  </conditionalFormatting>
  <conditionalFormatting sqref="I41">
    <cfRule type="duplicateValues" dxfId="2184" priority="2391"/>
  </conditionalFormatting>
  <conditionalFormatting sqref="I41">
    <cfRule type="duplicateValues" dxfId="2183" priority="2390"/>
  </conditionalFormatting>
  <conditionalFormatting sqref="I41">
    <cfRule type="duplicateValues" dxfId="2182" priority="2401"/>
  </conditionalFormatting>
  <conditionalFormatting sqref="I41">
    <cfRule type="duplicateValues" dxfId="2181" priority="2402"/>
  </conditionalFormatting>
  <conditionalFormatting sqref="I41">
    <cfRule type="duplicateValues" dxfId="2180" priority="2403"/>
  </conditionalFormatting>
  <conditionalFormatting sqref="I45:I46">
    <cfRule type="duplicateValues" dxfId="2179" priority="2386"/>
  </conditionalFormatting>
  <conditionalFormatting sqref="I45:I46">
    <cfRule type="duplicateValues" dxfId="2178" priority="2385"/>
  </conditionalFormatting>
  <conditionalFormatting sqref="I45:I46">
    <cfRule type="duplicateValues" dxfId="2177" priority="2384"/>
  </conditionalFormatting>
  <conditionalFormatting sqref="I45:I46">
    <cfRule type="duplicateValues" dxfId="2176" priority="2383"/>
  </conditionalFormatting>
  <conditionalFormatting sqref="I45:I46">
    <cfRule type="duplicateValues" dxfId="2175" priority="2382"/>
  </conditionalFormatting>
  <conditionalFormatting sqref="I45:I46">
    <cfRule type="duplicateValues" dxfId="2174" priority="2381"/>
  </conditionalFormatting>
  <conditionalFormatting sqref="I45:I46">
    <cfRule type="duplicateValues" dxfId="2173" priority="2380"/>
  </conditionalFormatting>
  <conditionalFormatting sqref="I45:I46">
    <cfRule type="duplicateValues" dxfId="2172" priority="2379"/>
  </conditionalFormatting>
  <conditionalFormatting sqref="I45:I46">
    <cfRule type="duplicateValues" dxfId="2171" priority="2378"/>
  </conditionalFormatting>
  <conditionalFormatting sqref="I45:I46">
    <cfRule type="duplicateValues" dxfId="2170" priority="2377"/>
  </conditionalFormatting>
  <conditionalFormatting sqref="I45:I46">
    <cfRule type="duplicateValues" dxfId="2169" priority="2376"/>
  </conditionalFormatting>
  <conditionalFormatting sqref="I45:I46">
    <cfRule type="duplicateValues" dxfId="2168" priority="2387"/>
  </conditionalFormatting>
  <conditionalFormatting sqref="I45:I46">
    <cfRule type="duplicateValues" dxfId="2167" priority="2388"/>
  </conditionalFormatting>
  <conditionalFormatting sqref="I45:I46">
    <cfRule type="duplicateValues" dxfId="2166" priority="2389"/>
  </conditionalFormatting>
  <conditionalFormatting sqref="I17:I19">
    <cfRule type="duplicateValues" dxfId="2165" priority="2375"/>
  </conditionalFormatting>
  <conditionalFormatting sqref="I17:I19">
    <cfRule type="duplicateValues" dxfId="2164" priority="2374"/>
  </conditionalFormatting>
  <conditionalFormatting sqref="I17:I19">
    <cfRule type="duplicateValues" dxfId="2163" priority="2373"/>
  </conditionalFormatting>
  <conditionalFormatting sqref="I17:I19">
    <cfRule type="duplicateValues" dxfId="2162" priority="2372"/>
  </conditionalFormatting>
  <conditionalFormatting sqref="I17:I19">
    <cfRule type="duplicateValues" dxfId="2161" priority="2371"/>
  </conditionalFormatting>
  <conditionalFormatting sqref="I17:I19">
    <cfRule type="duplicateValues" dxfId="2160" priority="2370"/>
  </conditionalFormatting>
  <conditionalFormatting sqref="I17:I19">
    <cfRule type="duplicateValues" dxfId="2159" priority="2369"/>
  </conditionalFormatting>
  <conditionalFormatting sqref="I17:I19">
    <cfRule type="duplicateValues" dxfId="2158" priority="2368"/>
  </conditionalFormatting>
  <conditionalFormatting sqref="I17:I19">
    <cfRule type="duplicateValues" dxfId="2157" priority="2367"/>
  </conditionalFormatting>
  <conditionalFormatting sqref="I17:I19">
    <cfRule type="duplicateValues" dxfId="2156" priority="2366"/>
  </conditionalFormatting>
  <conditionalFormatting sqref="I17:I19">
    <cfRule type="duplicateValues" dxfId="2155" priority="2365"/>
  </conditionalFormatting>
  <conditionalFormatting sqref="I17:I19">
    <cfRule type="duplicateValues" dxfId="2154" priority="2364"/>
  </conditionalFormatting>
  <conditionalFormatting sqref="I17:I19">
    <cfRule type="duplicateValues" dxfId="2153" priority="2363"/>
  </conditionalFormatting>
  <conditionalFormatting sqref="I17:I19">
    <cfRule type="duplicateValues" dxfId="2152" priority="2362"/>
  </conditionalFormatting>
  <conditionalFormatting sqref="I17:I19">
    <cfRule type="duplicateValues" dxfId="2151" priority="2361"/>
  </conditionalFormatting>
  <conditionalFormatting sqref="I17:I19">
    <cfRule type="duplicateValues" dxfId="2150" priority="2360"/>
  </conditionalFormatting>
  <conditionalFormatting sqref="I17:I19">
    <cfRule type="duplicateValues" dxfId="2149" priority="2359"/>
  </conditionalFormatting>
  <conditionalFormatting sqref="I17:I19">
    <cfRule type="duplicateValues" dxfId="2148" priority="2358"/>
  </conditionalFormatting>
  <conditionalFormatting sqref="I17:I19">
    <cfRule type="duplicateValues" dxfId="2147" priority="2357"/>
  </conditionalFormatting>
  <conditionalFormatting sqref="I17:I19">
    <cfRule type="duplicateValues" dxfId="2146" priority="2356"/>
  </conditionalFormatting>
  <conditionalFormatting sqref="I17:I19">
    <cfRule type="duplicateValues" dxfId="2145" priority="2355"/>
  </conditionalFormatting>
  <conditionalFormatting sqref="I17:I19">
    <cfRule type="duplicateValues" dxfId="2144" priority="2354"/>
  </conditionalFormatting>
  <conditionalFormatting sqref="I17:I19">
    <cfRule type="duplicateValues" dxfId="2143" priority="2353"/>
  </conditionalFormatting>
  <conditionalFormatting sqref="I17:I19">
    <cfRule type="duplicateValues" dxfId="2142" priority="2352"/>
  </conditionalFormatting>
  <conditionalFormatting sqref="I17:I19">
    <cfRule type="duplicateValues" dxfId="2141" priority="2351"/>
  </conditionalFormatting>
  <conditionalFormatting sqref="I17:I19">
    <cfRule type="duplicateValues" dxfId="2140" priority="2350"/>
  </conditionalFormatting>
  <conditionalFormatting sqref="I17:I19">
    <cfRule type="duplicateValues" dxfId="2139" priority="2349"/>
  </conditionalFormatting>
  <conditionalFormatting sqref="I17:I19">
    <cfRule type="duplicateValues" dxfId="2138" priority="2348"/>
  </conditionalFormatting>
  <conditionalFormatting sqref="I17:I19">
    <cfRule type="duplicateValues" dxfId="2137" priority="2347"/>
  </conditionalFormatting>
  <conditionalFormatting sqref="I17:I19">
    <cfRule type="duplicateValues" dxfId="2136" priority="2346"/>
  </conditionalFormatting>
  <conditionalFormatting sqref="I17:I19">
    <cfRule type="duplicateValues" dxfId="2135" priority="2345"/>
  </conditionalFormatting>
  <conditionalFormatting sqref="I17:I19">
    <cfRule type="duplicateValues" dxfId="2134" priority="2344"/>
  </conditionalFormatting>
  <conditionalFormatting sqref="I17:I19">
    <cfRule type="duplicateValues" dxfId="2133" priority="2343"/>
  </conditionalFormatting>
  <conditionalFormatting sqref="I27:I28">
    <cfRule type="duplicateValues" dxfId="2132" priority="2339"/>
  </conditionalFormatting>
  <conditionalFormatting sqref="I27:I28">
    <cfRule type="duplicateValues" dxfId="2131" priority="2338"/>
  </conditionalFormatting>
  <conditionalFormatting sqref="I27:I28">
    <cfRule type="duplicateValues" dxfId="2130" priority="2337"/>
  </conditionalFormatting>
  <conditionalFormatting sqref="I27:I28">
    <cfRule type="duplicateValues" dxfId="2129" priority="2336"/>
  </conditionalFormatting>
  <conditionalFormatting sqref="I27:I28">
    <cfRule type="duplicateValues" dxfId="2128" priority="2335"/>
  </conditionalFormatting>
  <conditionalFormatting sqref="I27:I28">
    <cfRule type="duplicateValues" dxfId="2127" priority="2334"/>
  </conditionalFormatting>
  <conditionalFormatting sqref="I27:I28">
    <cfRule type="duplicateValues" dxfId="2126" priority="2333"/>
  </conditionalFormatting>
  <conditionalFormatting sqref="I27:I28">
    <cfRule type="duplicateValues" dxfId="2125" priority="2332"/>
  </conditionalFormatting>
  <conditionalFormatting sqref="I27:I28">
    <cfRule type="duplicateValues" dxfId="2124" priority="2331"/>
  </conditionalFormatting>
  <conditionalFormatting sqref="I27:I28">
    <cfRule type="duplicateValues" dxfId="2123" priority="2330"/>
  </conditionalFormatting>
  <conditionalFormatting sqref="I27:I28">
    <cfRule type="duplicateValues" dxfId="2122" priority="2329"/>
  </conditionalFormatting>
  <conditionalFormatting sqref="I27:I28">
    <cfRule type="duplicateValues" dxfId="2121" priority="2328"/>
  </conditionalFormatting>
  <conditionalFormatting sqref="I27:I28">
    <cfRule type="duplicateValues" dxfId="2120" priority="2327"/>
  </conditionalFormatting>
  <conditionalFormatting sqref="I27:I28">
    <cfRule type="duplicateValues" dxfId="2119" priority="2326"/>
  </conditionalFormatting>
  <conditionalFormatting sqref="I27:I28">
    <cfRule type="duplicateValues" dxfId="2118" priority="2340"/>
  </conditionalFormatting>
  <conditionalFormatting sqref="I27:I28">
    <cfRule type="duplicateValues" dxfId="2117" priority="2341"/>
  </conditionalFormatting>
  <conditionalFormatting sqref="I27:I28">
    <cfRule type="duplicateValues" dxfId="2116" priority="2342"/>
  </conditionalFormatting>
  <conditionalFormatting sqref="I27:I28">
    <cfRule type="duplicateValues" dxfId="2115" priority="2325"/>
  </conditionalFormatting>
  <conditionalFormatting sqref="I27:I28">
    <cfRule type="duplicateValues" dxfId="2114" priority="2324"/>
  </conditionalFormatting>
  <conditionalFormatting sqref="I27:I28">
    <cfRule type="duplicateValues" dxfId="2113" priority="2323"/>
  </conditionalFormatting>
  <conditionalFormatting sqref="I27:I28">
    <cfRule type="duplicateValues" dxfId="2112" priority="2322"/>
  </conditionalFormatting>
  <conditionalFormatting sqref="I27:I28">
    <cfRule type="duplicateValues" dxfId="2111" priority="2321"/>
  </conditionalFormatting>
  <conditionalFormatting sqref="I27:I28">
    <cfRule type="duplicateValues" dxfId="2110" priority="2320"/>
  </conditionalFormatting>
  <conditionalFormatting sqref="I27:I28">
    <cfRule type="duplicateValues" dxfId="2109" priority="2319"/>
  </conditionalFormatting>
  <conditionalFormatting sqref="I27:I28">
    <cfRule type="duplicateValues" dxfId="2108" priority="2318"/>
  </conditionalFormatting>
  <conditionalFormatting sqref="I27:I28">
    <cfRule type="duplicateValues" dxfId="2107" priority="2317"/>
  </conditionalFormatting>
  <conditionalFormatting sqref="I27:I28">
    <cfRule type="duplicateValues" dxfId="2106" priority="2316"/>
  </conditionalFormatting>
  <conditionalFormatting sqref="I27:I28">
    <cfRule type="duplicateValues" dxfId="2105" priority="2315"/>
  </conditionalFormatting>
  <conditionalFormatting sqref="I27:I28">
    <cfRule type="duplicateValues" dxfId="2104" priority="2314"/>
  </conditionalFormatting>
  <conditionalFormatting sqref="I27:I28">
    <cfRule type="duplicateValues" dxfId="2103" priority="2313"/>
  </conditionalFormatting>
  <conditionalFormatting sqref="I27:I28">
    <cfRule type="duplicateValues" dxfId="2102" priority="2312"/>
  </conditionalFormatting>
  <conditionalFormatting sqref="I27:I28">
    <cfRule type="duplicateValues" dxfId="2101" priority="2311"/>
  </conditionalFormatting>
  <conditionalFormatting sqref="I27:I28">
    <cfRule type="duplicateValues" dxfId="2100" priority="2310"/>
  </conditionalFormatting>
  <conditionalFormatting sqref="I27:I28">
    <cfRule type="duplicateValues" dxfId="2099" priority="2309"/>
  </conditionalFormatting>
  <conditionalFormatting sqref="I27:I28">
    <cfRule type="duplicateValues" dxfId="2098" priority="2308"/>
  </conditionalFormatting>
  <conditionalFormatting sqref="I27:I28">
    <cfRule type="duplicateValues" dxfId="2097" priority="2307"/>
  </conditionalFormatting>
  <conditionalFormatting sqref="I27:I28">
    <cfRule type="duplicateValues" dxfId="2096" priority="2306"/>
  </conditionalFormatting>
  <conditionalFormatting sqref="I27:I28">
    <cfRule type="duplicateValues" dxfId="2095" priority="2305"/>
  </conditionalFormatting>
  <conditionalFormatting sqref="I20:I26">
    <cfRule type="duplicateValues" dxfId="2094" priority="2304"/>
  </conditionalFormatting>
  <conditionalFormatting sqref="I20:I26">
    <cfRule type="duplicateValues" dxfId="2093" priority="2303"/>
  </conditionalFormatting>
  <conditionalFormatting sqref="I20:I26">
    <cfRule type="duplicateValues" dxfId="2092" priority="2302"/>
  </conditionalFormatting>
  <conditionalFormatting sqref="I20:I26">
    <cfRule type="duplicateValues" dxfId="2091" priority="2301"/>
  </conditionalFormatting>
  <conditionalFormatting sqref="I20:I26">
    <cfRule type="duplicateValues" dxfId="2090" priority="2300"/>
  </conditionalFormatting>
  <conditionalFormatting sqref="I20:I26">
    <cfRule type="duplicateValues" dxfId="2089" priority="2299"/>
  </conditionalFormatting>
  <conditionalFormatting sqref="I20:I26">
    <cfRule type="duplicateValues" dxfId="2088" priority="2298"/>
  </conditionalFormatting>
  <conditionalFormatting sqref="I20:I26">
    <cfRule type="duplicateValues" dxfId="2087" priority="2297"/>
  </conditionalFormatting>
  <conditionalFormatting sqref="I20:I26">
    <cfRule type="duplicateValues" dxfId="2086" priority="2296"/>
  </conditionalFormatting>
  <conditionalFormatting sqref="I20:I26">
    <cfRule type="duplicateValues" dxfId="2085" priority="2295"/>
  </conditionalFormatting>
  <conditionalFormatting sqref="I20:I26">
    <cfRule type="duplicateValues" dxfId="2084" priority="2294"/>
  </conditionalFormatting>
  <conditionalFormatting sqref="I20:I26">
    <cfRule type="duplicateValues" dxfId="2083" priority="2293"/>
  </conditionalFormatting>
  <conditionalFormatting sqref="I20:I26">
    <cfRule type="duplicateValues" dxfId="2082" priority="2292"/>
  </conditionalFormatting>
  <conditionalFormatting sqref="I20:I26">
    <cfRule type="duplicateValues" dxfId="2081" priority="2291"/>
  </conditionalFormatting>
  <conditionalFormatting sqref="I20:I26">
    <cfRule type="duplicateValues" dxfId="2080" priority="2290"/>
  </conditionalFormatting>
  <conditionalFormatting sqref="I20:I26">
    <cfRule type="duplicateValues" dxfId="2079" priority="2289"/>
  </conditionalFormatting>
  <conditionalFormatting sqref="I20:I26">
    <cfRule type="duplicateValues" dxfId="2078" priority="2288"/>
  </conditionalFormatting>
  <conditionalFormatting sqref="I20:I26">
    <cfRule type="duplicateValues" dxfId="2077" priority="2287"/>
  </conditionalFormatting>
  <conditionalFormatting sqref="I20:I26">
    <cfRule type="duplicateValues" dxfId="2076" priority="2286"/>
  </conditionalFormatting>
  <conditionalFormatting sqref="I20:I26">
    <cfRule type="duplicateValues" dxfId="2075" priority="2285"/>
  </conditionalFormatting>
  <conditionalFormatting sqref="I20:I26">
    <cfRule type="duplicateValues" dxfId="2074" priority="2284"/>
  </conditionalFormatting>
  <conditionalFormatting sqref="I20:I26">
    <cfRule type="duplicateValues" dxfId="2073" priority="2283"/>
  </conditionalFormatting>
  <conditionalFormatting sqref="I20:I26">
    <cfRule type="duplicateValues" dxfId="2072" priority="2282"/>
  </conditionalFormatting>
  <conditionalFormatting sqref="I20:I26">
    <cfRule type="duplicateValues" dxfId="2071" priority="2281"/>
  </conditionalFormatting>
  <conditionalFormatting sqref="I20:I26">
    <cfRule type="duplicateValues" dxfId="2070" priority="2280"/>
  </conditionalFormatting>
  <conditionalFormatting sqref="I20:I26">
    <cfRule type="duplicateValues" dxfId="2069" priority="2279"/>
  </conditionalFormatting>
  <conditionalFormatting sqref="I20:I26">
    <cfRule type="duplicateValues" dxfId="2068" priority="2278"/>
  </conditionalFormatting>
  <conditionalFormatting sqref="I20:I26">
    <cfRule type="duplicateValues" dxfId="2067" priority="2277"/>
  </conditionalFormatting>
  <conditionalFormatting sqref="I20:I26">
    <cfRule type="duplicateValues" dxfId="2066" priority="2276"/>
  </conditionalFormatting>
  <conditionalFormatting sqref="I20:I26">
    <cfRule type="duplicateValues" dxfId="2065" priority="2275"/>
  </conditionalFormatting>
  <conditionalFormatting sqref="I20:I26">
    <cfRule type="duplicateValues" dxfId="2064" priority="2274"/>
  </conditionalFormatting>
  <conditionalFormatting sqref="I20:I26">
    <cfRule type="duplicateValues" dxfId="2063" priority="2273"/>
  </conditionalFormatting>
  <conditionalFormatting sqref="I20:I26">
    <cfRule type="duplicateValues" dxfId="2062" priority="2272"/>
  </conditionalFormatting>
  <conditionalFormatting sqref="I20:I26">
    <cfRule type="duplicateValues" dxfId="2061" priority="2271"/>
  </conditionalFormatting>
  <conditionalFormatting sqref="I20:I26">
    <cfRule type="duplicateValues" dxfId="2060" priority="2270"/>
  </conditionalFormatting>
  <conditionalFormatting sqref="I20:I26">
    <cfRule type="duplicateValues" dxfId="2059" priority="2269"/>
  </conditionalFormatting>
  <conditionalFormatting sqref="I20:I26">
    <cfRule type="duplicateValues" dxfId="2058" priority="2268"/>
  </conditionalFormatting>
  <conditionalFormatting sqref="I20:I26">
    <cfRule type="duplicateValues" dxfId="2057" priority="2267"/>
  </conditionalFormatting>
  <conditionalFormatting sqref="I20:I26">
    <cfRule type="duplicateValues" dxfId="2056" priority="2266"/>
  </conditionalFormatting>
  <conditionalFormatting sqref="I20:I26">
    <cfRule type="duplicateValues" dxfId="2055" priority="2265"/>
  </conditionalFormatting>
  <conditionalFormatting sqref="I20:I26">
    <cfRule type="duplicateValues" dxfId="2054" priority="2264"/>
  </conditionalFormatting>
  <conditionalFormatting sqref="I20:I26">
    <cfRule type="duplicateValues" dxfId="2053" priority="2263"/>
  </conditionalFormatting>
  <conditionalFormatting sqref="I29:I30">
    <cfRule type="duplicateValues" dxfId="2052" priority="2262"/>
  </conditionalFormatting>
  <conditionalFormatting sqref="I29:I30">
    <cfRule type="duplicateValues" dxfId="2051" priority="2261"/>
  </conditionalFormatting>
  <conditionalFormatting sqref="I29:I30">
    <cfRule type="duplicateValues" dxfId="2050" priority="2260"/>
  </conditionalFormatting>
  <conditionalFormatting sqref="I29:I30">
    <cfRule type="duplicateValues" dxfId="2049" priority="2259"/>
  </conditionalFormatting>
  <conditionalFormatting sqref="I29:I30">
    <cfRule type="duplicateValues" dxfId="2048" priority="2258"/>
  </conditionalFormatting>
  <conditionalFormatting sqref="I29:I30">
    <cfRule type="duplicateValues" dxfId="2047" priority="2257"/>
  </conditionalFormatting>
  <conditionalFormatting sqref="I29:I30">
    <cfRule type="duplicateValues" dxfId="2046" priority="2256"/>
  </conditionalFormatting>
  <conditionalFormatting sqref="I29:I30">
    <cfRule type="duplicateValues" dxfId="2045" priority="2255"/>
  </conditionalFormatting>
  <conditionalFormatting sqref="I29:I30">
    <cfRule type="duplicateValues" dxfId="2044" priority="2254"/>
  </conditionalFormatting>
  <conditionalFormatting sqref="I29:I30">
    <cfRule type="duplicateValues" dxfId="2043" priority="2253"/>
  </conditionalFormatting>
  <conditionalFormatting sqref="I29:I30">
    <cfRule type="duplicateValues" dxfId="2042" priority="2252"/>
  </conditionalFormatting>
  <conditionalFormatting sqref="I29:I30">
    <cfRule type="duplicateValues" dxfId="2041" priority="2251"/>
  </conditionalFormatting>
  <conditionalFormatting sqref="I29:I30">
    <cfRule type="duplicateValues" dxfId="2040" priority="2250"/>
  </conditionalFormatting>
  <conditionalFormatting sqref="I29:I30">
    <cfRule type="duplicateValues" dxfId="2039" priority="2249"/>
  </conditionalFormatting>
  <conditionalFormatting sqref="I29:I30">
    <cfRule type="duplicateValues" dxfId="2038" priority="2248"/>
  </conditionalFormatting>
  <conditionalFormatting sqref="I38:I40">
    <cfRule type="duplicateValues" dxfId="2037" priority="2247"/>
  </conditionalFormatting>
  <conditionalFormatting sqref="I38:I40">
    <cfRule type="duplicateValues" dxfId="2036" priority="2246"/>
  </conditionalFormatting>
  <conditionalFormatting sqref="I38:I40">
    <cfRule type="duplicateValues" dxfId="2035" priority="2245"/>
  </conditionalFormatting>
  <conditionalFormatting sqref="I38:I40">
    <cfRule type="duplicateValues" dxfId="2034" priority="2244"/>
  </conditionalFormatting>
  <conditionalFormatting sqref="I38:I40">
    <cfRule type="duplicateValues" dxfId="2033" priority="2243"/>
  </conditionalFormatting>
  <conditionalFormatting sqref="I38:I40">
    <cfRule type="duplicateValues" dxfId="2032" priority="2242"/>
  </conditionalFormatting>
  <conditionalFormatting sqref="I38:I40">
    <cfRule type="duplicateValues" dxfId="2031" priority="2241"/>
  </conditionalFormatting>
  <conditionalFormatting sqref="I38:I40">
    <cfRule type="duplicateValues" dxfId="2030" priority="2240"/>
  </conditionalFormatting>
  <conditionalFormatting sqref="I38:I40">
    <cfRule type="duplicateValues" dxfId="2029" priority="2239"/>
  </conditionalFormatting>
  <conditionalFormatting sqref="I38:I40">
    <cfRule type="duplicateValues" dxfId="2028" priority="2238"/>
  </conditionalFormatting>
  <conditionalFormatting sqref="I38:I40">
    <cfRule type="duplicateValues" dxfId="2027" priority="2237"/>
  </conditionalFormatting>
  <conditionalFormatting sqref="I38:I40">
    <cfRule type="duplicateValues" dxfId="2026" priority="2236"/>
  </conditionalFormatting>
  <conditionalFormatting sqref="I38:I40">
    <cfRule type="duplicateValues" dxfId="2025" priority="2235"/>
  </conditionalFormatting>
  <conditionalFormatting sqref="I38:I40">
    <cfRule type="duplicateValues" dxfId="2024" priority="2234"/>
  </conditionalFormatting>
  <conditionalFormatting sqref="I38:I40">
    <cfRule type="duplicateValues" dxfId="2023" priority="2233"/>
  </conditionalFormatting>
  <conditionalFormatting sqref="I38:I40">
    <cfRule type="duplicateValues" dxfId="2022" priority="2232"/>
  </conditionalFormatting>
  <conditionalFormatting sqref="I38:I40">
    <cfRule type="duplicateValues" dxfId="2021" priority="2231"/>
  </conditionalFormatting>
  <conditionalFormatting sqref="I38:I40">
    <cfRule type="duplicateValues" dxfId="2020" priority="2230"/>
  </conditionalFormatting>
  <conditionalFormatting sqref="I42:I43">
    <cfRule type="duplicateValues" dxfId="2019" priority="2229"/>
  </conditionalFormatting>
  <conditionalFormatting sqref="I42:I43">
    <cfRule type="duplicateValues" dxfId="2018" priority="2228"/>
  </conditionalFormatting>
  <conditionalFormatting sqref="I42:I43">
    <cfRule type="duplicateValues" dxfId="2017" priority="2227"/>
  </conditionalFormatting>
  <conditionalFormatting sqref="I42:I43">
    <cfRule type="duplicateValues" dxfId="2016" priority="2226"/>
  </conditionalFormatting>
  <conditionalFormatting sqref="I42:I43">
    <cfRule type="duplicateValues" dxfId="2015" priority="2225"/>
  </conditionalFormatting>
  <conditionalFormatting sqref="I42:I43">
    <cfRule type="duplicateValues" dxfId="2014" priority="2224"/>
  </conditionalFormatting>
  <conditionalFormatting sqref="I42:I43">
    <cfRule type="duplicateValues" dxfId="2013" priority="2223"/>
  </conditionalFormatting>
  <conditionalFormatting sqref="I42:I43">
    <cfRule type="duplicateValues" dxfId="2012" priority="2222"/>
  </conditionalFormatting>
  <conditionalFormatting sqref="I42:I43">
    <cfRule type="duplicateValues" dxfId="2011" priority="2221"/>
  </conditionalFormatting>
  <conditionalFormatting sqref="I42:I43">
    <cfRule type="duplicateValues" dxfId="2010" priority="2220"/>
  </conditionalFormatting>
  <conditionalFormatting sqref="I42:I43">
    <cfRule type="duplicateValues" dxfId="2009" priority="2219"/>
  </conditionalFormatting>
  <conditionalFormatting sqref="I42:I43">
    <cfRule type="duplicateValues" dxfId="2008" priority="2218"/>
  </conditionalFormatting>
  <conditionalFormatting sqref="I42:I43">
    <cfRule type="duplicateValues" dxfId="2007" priority="2217"/>
  </conditionalFormatting>
  <conditionalFormatting sqref="I42:I43">
    <cfRule type="duplicateValues" dxfId="2006" priority="2216"/>
  </conditionalFormatting>
  <conditionalFormatting sqref="I42:I43">
    <cfRule type="duplicateValues" dxfId="2005" priority="2215"/>
  </conditionalFormatting>
  <conditionalFormatting sqref="I42:I43">
    <cfRule type="duplicateValues" dxfId="2004" priority="2214"/>
  </conditionalFormatting>
  <conditionalFormatting sqref="I42:I43">
    <cfRule type="duplicateValues" dxfId="2003" priority="2213"/>
  </conditionalFormatting>
  <conditionalFormatting sqref="I42:I43">
    <cfRule type="duplicateValues" dxfId="2002" priority="2212"/>
  </conditionalFormatting>
  <conditionalFormatting sqref="I44">
    <cfRule type="duplicateValues" dxfId="2001" priority="2208"/>
  </conditionalFormatting>
  <conditionalFormatting sqref="I44">
    <cfRule type="duplicateValues" dxfId="2000" priority="2207"/>
  </conditionalFormatting>
  <conditionalFormatting sqref="I44">
    <cfRule type="duplicateValues" dxfId="1999" priority="2206"/>
  </conditionalFormatting>
  <conditionalFormatting sqref="I44">
    <cfRule type="duplicateValues" dxfId="1998" priority="2205"/>
  </conditionalFormatting>
  <conditionalFormatting sqref="I44">
    <cfRule type="duplicateValues" dxfId="1997" priority="2204"/>
  </conditionalFormatting>
  <conditionalFormatting sqref="I44">
    <cfRule type="duplicateValues" dxfId="1996" priority="2203"/>
  </conditionalFormatting>
  <conditionalFormatting sqref="I44">
    <cfRule type="duplicateValues" dxfId="1995" priority="2209"/>
  </conditionalFormatting>
  <conditionalFormatting sqref="I44">
    <cfRule type="duplicateValues" dxfId="1994" priority="2210"/>
  </conditionalFormatting>
  <conditionalFormatting sqref="I44">
    <cfRule type="duplicateValues" dxfId="1993" priority="2211"/>
  </conditionalFormatting>
  <conditionalFormatting sqref="I44">
    <cfRule type="duplicateValues" dxfId="1992" priority="2202"/>
  </conditionalFormatting>
  <conditionalFormatting sqref="I44">
    <cfRule type="duplicateValues" dxfId="1991" priority="2201"/>
  </conditionalFormatting>
  <conditionalFormatting sqref="I44">
    <cfRule type="duplicateValues" dxfId="1990" priority="2200"/>
  </conditionalFormatting>
  <conditionalFormatting sqref="I44">
    <cfRule type="duplicateValues" dxfId="1989" priority="2199"/>
  </conditionalFormatting>
  <conditionalFormatting sqref="I44">
    <cfRule type="duplicateValues" dxfId="1988" priority="2198"/>
  </conditionalFormatting>
  <conditionalFormatting sqref="I44">
    <cfRule type="duplicateValues" dxfId="1987" priority="2197"/>
  </conditionalFormatting>
  <conditionalFormatting sqref="I44">
    <cfRule type="duplicateValues" dxfId="1986" priority="2196"/>
  </conditionalFormatting>
  <conditionalFormatting sqref="I44">
    <cfRule type="duplicateValues" dxfId="1985" priority="2195"/>
  </conditionalFormatting>
  <conditionalFormatting sqref="I44">
    <cfRule type="duplicateValues" dxfId="1984" priority="2194"/>
  </conditionalFormatting>
  <conditionalFormatting sqref="I44">
    <cfRule type="duplicateValues" dxfId="1983" priority="2193"/>
  </conditionalFormatting>
  <conditionalFormatting sqref="I44">
    <cfRule type="duplicateValues" dxfId="1982" priority="2192"/>
  </conditionalFormatting>
  <conditionalFormatting sqref="I44">
    <cfRule type="duplicateValues" dxfId="1981" priority="2191"/>
  </conditionalFormatting>
  <conditionalFormatting sqref="I44">
    <cfRule type="duplicateValues" dxfId="1980" priority="2190"/>
  </conditionalFormatting>
  <conditionalFormatting sqref="I44">
    <cfRule type="duplicateValues" dxfId="1979" priority="2189"/>
  </conditionalFormatting>
  <conditionalFormatting sqref="I44">
    <cfRule type="duplicateValues" dxfId="1978" priority="2188"/>
  </conditionalFormatting>
  <conditionalFormatting sqref="I47:I48">
    <cfRule type="duplicateValues" dxfId="1977" priority="2187"/>
  </conditionalFormatting>
  <conditionalFormatting sqref="I47:I48">
    <cfRule type="duplicateValues" dxfId="1976" priority="2186"/>
  </conditionalFormatting>
  <conditionalFormatting sqref="I47:I48">
    <cfRule type="duplicateValues" dxfId="1975" priority="2185"/>
  </conditionalFormatting>
  <conditionalFormatting sqref="I47:I48">
    <cfRule type="duplicateValues" dxfId="1974" priority="2184"/>
  </conditionalFormatting>
  <conditionalFormatting sqref="I47:I48">
    <cfRule type="duplicateValues" dxfId="1973" priority="2183"/>
  </conditionalFormatting>
  <conditionalFormatting sqref="I47:I48">
    <cfRule type="duplicateValues" dxfId="1972" priority="2182"/>
  </conditionalFormatting>
  <conditionalFormatting sqref="I47:I48">
    <cfRule type="duplicateValues" dxfId="1971" priority="2181"/>
  </conditionalFormatting>
  <conditionalFormatting sqref="I47:I48">
    <cfRule type="duplicateValues" dxfId="1970" priority="2180"/>
  </conditionalFormatting>
  <conditionalFormatting sqref="I47:I48">
    <cfRule type="duplicateValues" dxfId="1969" priority="2179"/>
  </conditionalFormatting>
  <conditionalFormatting sqref="I47:I48">
    <cfRule type="duplicateValues" dxfId="1968" priority="2178"/>
  </conditionalFormatting>
  <conditionalFormatting sqref="I47:I48">
    <cfRule type="duplicateValues" dxfId="1967" priority="2177"/>
  </conditionalFormatting>
  <conditionalFormatting sqref="I47:I48">
    <cfRule type="duplicateValues" dxfId="1966" priority="2176"/>
  </conditionalFormatting>
  <conditionalFormatting sqref="I47:I48">
    <cfRule type="duplicateValues" dxfId="1965" priority="2175"/>
  </conditionalFormatting>
  <conditionalFormatting sqref="I47:I48">
    <cfRule type="duplicateValues" dxfId="1964" priority="2174"/>
  </conditionalFormatting>
  <conditionalFormatting sqref="I47:I48">
    <cfRule type="duplicateValues" dxfId="1963" priority="2173"/>
  </conditionalFormatting>
  <conditionalFormatting sqref="I47:I48">
    <cfRule type="duplicateValues" dxfId="1962" priority="2172"/>
  </conditionalFormatting>
  <conditionalFormatting sqref="I47:I48">
    <cfRule type="duplicateValues" dxfId="1961" priority="2171"/>
  </conditionalFormatting>
  <conditionalFormatting sqref="I47:I48">
    <cfRule type="duplicateValues" dxfId="1960" priority="2170"/>
  </conditionalFormatting>
  <conditionalFormatting sqref="K8:K17">
    <cfRule type="duplicateValues" dxfId="1959" priority="2169"/>
  </conditionalFormatting>
  <conditionalFormatting sqref="K8:K17">
    <cfRule type="duplicateValues" dxfId="1958" priority="2168"/>
  </conditionalFormatting>
  <conditionalFormatting sqref="K18:K22">
    <cfRule type="duplicateValues" dxfId="1957" priority="2164"/>
  </conditionalFormatting>
  <conditionalFormatting sqref="K18:K22">
    <cfRule type="duplicateValues" dxfId="1956" priority="2163"/>
  </conditionalFormatting>
  <conditionalFormatting sqref="K18:K22">
    <cfRule type="duplicateValues" dxfId="1955" priority="2162"/>
  </conditionalFormatting>
  <conditionalFormatting sqref="K18:K22">
    <cfRule type="duplicateValues" dxfId="1954" priority="2161"/>
  </conditionalFormatting>
  <conditionalFormatting sqref="K18:K22">
    <cfRule type="duplicateValues" dxfId="1953" priority="2160"/>
  </conditionalFormatting>
  <conditionalFormatting sqref="K18:K22">
    <cfRule type="duplicateValues" dxfId="1952" priority="2159"/>
  </conditionalFormatting>
  <conditionalFormatting sqref="K18:K22">
    <cfRule type="duplicateValues" dxfId="1951" priority="2158"/>
  </conditionalFormatting>
  <conditionalFormatting sqref="K18:K22">
    <cfRule type="duplicateValues" dxfId="1950" priority="2157"/>
  </conditionalFormatting>
  <conditionalFormatting sqref="K18:K22">
    <cfRule type="duplicateValues" dxfId="1949" priority="2156"/>
  </conditionalFormatting>
  <conditionalFormatting sqref="K18:K22">
    <cfRule type="duplicateValues" dxfId="1948" priority="2155"/>
  </conditionalFormatting>
  <conditionalFormatting sqref="K18:K22">
    <cfRule type="duplicateValues" dxfId="1947" priority="2154"/>
  </conditionalFormatting>
  <conditionalFormatting sqref="K18:K22">
    <cfRule type="duplicateValues" dxfId="1946" priority="2165"/>
  </conditionalFormatting>
  <conditionalFormatting sqref="K18:K22">
    <cfRule type="duplicateValues" dxfId="1945" priority="2166"/>
  </conditionalFormatting>
  <conditionalFormatting sqref="K18:K22">
    <cfRule type="duplicateValues" dxfId="1944" priority="2167"/>
  </conditionalFormatting>
  <conditionalFormatting sqref="K32:K33">
    <cfRule type="duplicateValues" dxfId="1943" priority="2150"/>
  </conditionalFormatting>
  <conditionalFormatting sqref="K32:K33">
    <cfRule type="duplicateValues" dxfId="1942" priority="2149"/>
  </conditionalFormatting>
  <conditionalFormatting sqref="K32:K33">
    <cfRule type="duplicateValues" dxfId="1941" priority="2148"/>
  </conditionalFormatting>
  <conditionalFormatting sqref="K32:K33">
    <cfRule type="duplicateValues" dxfId="1940" priority="2147"/>
  </conditionalFormatting>
  <conditionalFormatting sqref="K32:K33">
    <cfRule type="duplicateValues" dxfId="1939" priority="2146"/>
  </conditionalFormatting>
  <conditionalFormatting sqref="K32:K33">
    <cfRule type="duplicateValues" dxfId="1938" priority="2145"/>
  </conditionalFormatting>
  <conditionalFormatting sqref="K32:K33">
    <cfRule type="duplicateValues" dxfId="1937" priority="2144"/>
  </conditionalFormatting>
  <conditionalFormatting sqref="K32:K33">
    <cfRule type="duplicateValues" dxfId="1936" priority="2143"/>
  </conditionalFormatting>
  <conditionalFormatting sqref="K32:K33">
    <cfRule type="duplicateValues" dxfId="1935" priority="2142"/>
  </conditionalFormatting>
  <conditionalFormatting sqref="K32:K33">
    <cfRule type="duplicateValues" dxfId="1934" priority="2141"/>
  </conditionalFormatting>
  <conditionalFormatting sqref="K32:K33">
    <cfRule type="duplicateValues" dxfId="1933" priority="2140"/>
  </conditionalFormatting>
  <conditionalFormatting sqref="K32:K33">
    <cfRule type="duplicateValues" dxfId="1932" priority="2151"/>
  </conditionalFormatting>
  <conditionalFormatting sqref="K32:K33">
    <cfRule type="duplicateValues" dxfId="1931" priority="2152"/>
  </conditionalFormatting>
  <conditionalFormatting sqref="K32:K33">
    <cfRule type="duplicateValues" dxfId="1930" priority="2153"/>
  </conditionalFormatting>
  <conditionalFormatting sqref="K23:K24">
    <cfRule type="duplicateValues" dxfId="1929" priority="2139"/>
  </conditionalFormatting>
  <conditionalFormatting sqref="K23:K24">
    <cfRule type="duplicateValues" dxfId="1928" priority="2138"/>
  </conditionalFormatting>
  <conditionalFormatting sqref="K23:K24">
    <cfRule type="duplicateValues" dxfId="1927" priority="2137"/>
  </conditionalFormatting>
  <conditionalFormatting sqref="K23:K24">
    <cfRule type="duplicateValues" dxfId="1926" priority="2136"/>
  </conditionalFormatting>
  <conditionalFormatting sqref="K23:K24">
    <cfRule type="duplicateValues" dxfId="1925" priority="2135"/>
  </conditionalFormatting>
  <conditionalFormatting sqref="K23:K24">
    <cfRule type="duplicateValues" dxfId="1924" priority="2134"/>
  </conditionalFormatting>
  <conditionalFormatting sqref="K23:K24">
    <cfRule type="duplicateValues" dxfId="1923" priority="2133"/>
  </conditionalFormatting>
  <conditionalFormatting sqref="K23:K24">
    <cfRule type="duplicateValues" dxfId="1922" priority="2132"/>
  </conditionalFormatting>
  <conditionalFormatting sqref="K23:K24">
    <cfRule type="duplicateValues" dxfId="1921" priority="2131"/>
  </conditionalFormatting>
  <conditionalFormatting sqref="K23:K24">
    <cfRule type="duplicateValues" dxfId="1920" priority="2130"/>
  </conditionalFormatting>
  <conditionalFormatting sqref="K23:K24">
    <cfRule type="duplicateValues" dxfId="1919" priority="2129"/>
  </conditionalFormatting>
  <conditionalFormatting sqref="K23:K24">
    <cfRule type="duplicateValues" dxfId="1918" priority="2128"/>
  </conditionalFormatting>
  <conditionalFormatting sqref="K23:K24">
    <cfRule type="duplicateValues" dxfId="1917" priority="2127"/>
  </conditionalFormatting>
  <conditionalFormatting sqref="K23:K24">
    <cfRule type="duplicateValues" dxfId="1916" priority="2126"/>
  </conditionalFormatting>
  <conditionalFormatting sqref="K23:K24">
    <cfRule type="duplicateValues" dxfId="1915" priority="2125"/>
  </conditionalFormatting>
  <conditionalFormatting sqref="K23:K24">
    <cfRule type="duplicateValues" dxfId="1914" priority="2124"/>
  </conditionalFormatting>
  <conditionalFormatting sqref="K23:K24">
    <cfRule type="duplicateValues" dxfId="1913" priority="2123"/>
  </conditionalFormatting>
  <conditionalFormatting sqref="K23:K24">
    <cfRule type="duplicateValues" dxfId="1912" priority="2122"/>
  </conditionalFormatting>
  <conditionalFormatting sqref="K23:K24">
    <cfRule type="duplicateValues" dxfId="1911" priority="2121"/>
  </conditionalFormatting>
  <conditionalFormatting sqref="K23:K24">
    <cfRule type="duplicateValues" dxfId="1910" priority="2120"/>
  </conditionalFormatting>
  <conditionalFormatting sqref="K23:K24">
    <cfRule type="duplicateValues" dxfId="1909" priority="2119"/>
  </conditionalFormatting>
  <conditionalFormatting sqref="K23:K24">
    <cfRule type="duplicateValues" dxfId="1908" priority="2118"/>
  </conditionalFormatting>
  <conditionalFormatting sqref="K23:K24">
    <cfRule type="duplicateValues" dxfId="1907" priority="2117"/>
  </conditionalFormatting>
  <conditionalFormatting sqref="K23:K24">
    <cfRule type="duplicateValues" dxfId="1906" priority="2116"/>
  </conditionalFormatting>
  <conditionalFormatting sqref="K23:K24">
    <cfRule type="duplicateValues" dxfId="1905" priority="2115"/>
  </conditionalFormatting>
  <conditionalFormatting sqref="K23:K24">
    <cfRule type="duplicateValues" dxfId="1904" priority="2114"/>
  </conditionalFormatting>
  <conditionalFormatting sqref="K23:K24">
    <cfRule type="duplicateValues" dxfId="1903" priority="2113"/>
  </conditionalFormatting>
  <conditionalFormatting sqref="K23:K24">
    <cfRule type="duplicateValues" dxfId="1902" priority="2112"/>
  </conditionalFormatting>
  <conditionalFormatting sqref="K23:K24">
    <cfRule type="duplicateValues" dxfId="1901" priority="2111"/>
  </conditionalFormatting>
  <conditionalFormatting sqref="K23:K24">
    <cfRule type="duplicateValues" dxfId="1900" priority="2110"/>
  </conditionalFormatting>
  <conditionalFormatting sqref="K23:K24">
    <cfRule type="duplicateValues" dxfId="1899" priority="2109"/>
  </conditionalFormatting>
  <conditionalFormatting sqref="K23:K24">
    <cfRule type="duplicateValues" dxfId="1898" priority="2108"/>
  </conditionalFormatting>
  <conditionalFormatting sqref="K23:K24">
    <cfRule type="duplicateValues" dxfId="1897" priority="2107"/>
  </conditionalFormatting>
  <conditionalFormatting sqref="K23:K24">
    <cfRule type="duplicateValues" dxfId="1896" priority="2106"/>
  </conditionalFormatting>
  <conditionalFormatting sqref="K23:K24">
    <cfRule type="duplicateValues" dxfId="1895" priority="2105"/>
  </conditionalFormatting>
  <conditionalFormatting sqref="K23:K24">
    <cfRule type="duplicateValues" dxfId="1894" priority="2104"/>
  </conditionalFormatting>
  <conditionalFormatting sqref="K23:K24">
    <cfRule type="duplicateValues" dxfId="1893" priority="2103"/>
  </conditionalFormatting>
  <conditionalFormatting sqref="K23:K24">
    <cfRule type="duplicateValues" dxfId="1892" priority="2102"/>
  </conditionalFormatting>
  <conditionalFormatting sqref="K23:K24">
    <cfRule type="duplicateValues" dxfId="1891" priority="2101"/>
  </conditionalFormatting>
  <conditionalFormatting sqref="K23:K24">
    <cfRule type="duplicateValues" dxfId="1890" priority="2100"/>
  </conditionalFormatting>
  <conditionalFormatting sqref="K23:K24">
    <cfRule type="duplicateValues" dxfId="1889" priority="2099"/>
  </conditionalFormatting>
  <conditionalFormatting sqref="K23:K24">
    <cfRule type="duplicateValues" dxfId="1888" priority="2098"/>
  </conditionalFormatting>
  <conditionalFormatting sqref="K25:K27">
    <cfRule type="duplicateValues" dxfId="1887" priority="2094"/>
  </conditionalFormatting>
  <conditionalFormatting sqref="K25:K27">
    <cfRule type="duplicateValues" dxfId="1886" priority="2093"/>
  </conditionalFormatting>
  <conditionalFormatting sqref="K25:K27">
    <cfRule type="duplicateValues" dxfId="1885" priority="2092"/>
  </conditionalFormatting>
  <conditionalFormatting sqref="K25:K27">
    <cfRule type="duplicateValues" dxfId="1884" priority="2091"/>
  </conditionalFormatting>
  <conditionalFormatting sqref="K25:K27">
    <cfRule type="duplicateValues" dxfId="1883" priority="2090"/>
  </conditionalFormatting>
  <conditionalFormatting sqref="K25:K27">
    <cfRule type="duplicateValues" dxfId="1882" priority="2089"/>
  </conditionalFormatting>
  <conditionalFormatting sqref="K25:K27">
    <cfRule type="duplicateValues" dxfId="1881" priority="2088"/>
  </conditionalFormatting>
  <conditionalFormatting sqref="K25:K27">
    <cfRule type="duplicateValues" dxfId="1880" priority="2087"/>
  </conditionalFormatting>
  <conditionalFormatting sqref="K25:K27">
    <cfRule type="duplicateValues" dxfId="1879" priority="2086"/>
  </conditionalFormatting>
  <conditionalFormatting sqref="K25:K27">
    <cfRule type="duplicateValues" dxfId="1878" priority="2085"/>
  </conditionalFormatting>
  <conditionalFormatting sqref="K25:K27">
    <cfRule type="duplicateValues" dxfId="1877" priority="2084"/>
  </conditionalFormatting>
  <conditionalFormatting sqref="K25:K27">
    <cfRule type="duplicateValues" dxfId="1876" priority="2083"/>
  </conditionalFormatting>
  <conditionalFormatting sqref="K25:K27">
    <cfRule type="duplicateValues" dxfId="1875" priority="2082"/>
  </conditionalFormatting>
  <conditionalFormatting sqref="K25:K27">
    <cfRule type="duplicateValues" dxfId="1874" priority="2081"/>
  </conditionalFormatting>
  <conditionalFormatting sqref="K25:K27">
    <cfRule type="duplicateValues" dxfId="1873" priority="2095"/>
  </conditionalFormatting>
  <conditionalFormatting sqref="K25:K27">
    <cfRule type="duplicateValues" dxfId="1872" priority="2096"/>
  </conditionalFormatting>
  <conditionalFormatting sqref="K25:K27">
    <cfRule type="duplicateValues" dxfId="1871" priority="2097"/>
  </conditionalFormatting>
  <conditionalFormatting sqref="K25:K27">
    <cfRule type="duplicateValues" dxfId="1870" priority="2080"/>
  </conditionalFormatting>
  <conditionalFormatting sqref="K25:K27">
    <cfRule type="duplicateValues" dxfId="1869" priority="2079"/>
  </conditionalFormatting>
  <conditionalFormatting sqref="K25:K27">
    <cfRule type="duplicateValues" dxfId="1868" priority="2078"/>
  </conditionalFormatting>
  <conditionalFormatting sqref="K25:K27">
    <cfRule type="duplicateValues" dxfId="1867" priority="2077"/>
  </conditionalFormatting>
  <conditionalFormatting sqref="K25:K27">
    <cfRule type="duplicateValues" dxfId="1866" priority="2076"/>
  </conditionalFormatting>
  <conditionalFormatting sqref="K25:K27">
    <cfRule type="duplicateValues" dxfId="1865" priority="2075"/>
  </conditionalFormatting>
  <conditionalFormatting sqref="K25:K27">
    <cfRule type="duplicateValues" dxfId="1864" priority="2074"/>
  </conditionalFormatting>
  <conditionalFormatting sqref="K25:K27">
    <cfRule type="duplicateValues" dxfId="1863" priority="2073"/>
  </conditionalFormatting>
  <conditionalFormatting sqref="K25:K27">
    <cfRule type="duplicateValues" dxfId="1862" priority="2072"/>
  </conditionalFormatting>
  <conditionalFormatting sqref="K25:K27">
    <cfRule type="duplicateValues" dxfId="1861" priority="2071"/>
  </conditionalFormatting>
  <conditionalFormatting sqref="K25:K27">
    <cfRule type="duplicateValues" dxfId="1860" priority="2070"/>
  </conditionalFormatting>
  <conditionalFormatting sqref="K25:K27">
    <cfRule type="duplicateValues" dxfId="1859" priority="2069"/>
  </conditionalFormatting>
  <conditionalFormatting sqref="K25:K27">
    <cfRule type="duplicateValues" dxfId="1858" priority="2068"/>
  </conditionalFormatting>
  <conditionalFormatting sqref="K25:K27">
    <cfRule type="duplicateValues" dxfId="1857" priority="2067"/>
  </conditionalFormatting>
  <conditionalFormatting sqref="K25:K27">
    <cfRule type="duplicateValues" dxfId="1856" priority="2066"/>
  </conditionalFormatting>
  <conditionalFormatting sqref="K25:K27">
    <cfRule type="duplicateValues" dxfId="1855" priority="2065"/>
  </conditionalFormatting>
  <conditionalFormatting sqref="K25:K27">
    <cfRule type="duplicateValues" dxfId="1854" priority="2064"/>
  </conditionalFormatting>
  <conditionalFormatting sqref="K25:K27">
    <cfRule type="duplicateValues" dxfId="1853" priority="2063"/>
  </conditionalFormatting>
  <conditionalFormatting sqref="K25:K27">
    <cfRule type="duplicateValues" dxfId="1852" priority="2062"/>
  </conditionalFormatting>
  <conditionalFormatting sqref="K25:K27">
    <cfRule type="duplicateValues" dxfId="1851" priority="2061"/>
  </conditionalFormatting>
  <conditionalFormatting sqref="K25:K27">
    <cfRule type="duplicateValues" dxfId="1850" priority="2060"/>
  </conditionalFormatting>
  <conditionalFormatting sqref="K25:K27">
    <cfRule type="duplicateValues" dxfId="1849" priority="2059"/>
  </conditionalFormatting>
  <conditionalFormatting sqref="K25:K27">
    <cfRule type="duplicateValues" dxfId="1848" priority="2058"/>
  </conditionalFormatting>
  <conditionalFormatting sqref="K25:K27">
    <cfRule type="duplicateValues" dxfId="1847" priority="2057"/>
  </conditionalFormatting>
  <conditionalFormatting sqref="K25:K27">
    <cfRule type="duplicateValues" dxfId="1846" priority="2056"/>
  </conditionalFormatting>
  <conditionalFormatting sqref="K25:K27">
    <cfRule type="duplicateValues" dxfId="1845" priority="2055"/>
  </conditionalFormatting>
  <conditionalFormatting sqref="K25:K27">
    <cfRule type="duplicateValues" dxfId="1844" priority="2054"/>
  </conditionalFormatting>
  <conditionalFormatting sqref="K25:K27">
    <cfRule type="duplicateValues" dxfId="1843" priority="2053"/>
  </conditionalFormatting>
  <conditionalFormatting sqref="K25:K27">
    <cfRule type="duplicateValues" dxfId="1842" priority="2052"/>
  </conditionalFormatting>
  <conditionalFormatting sqref="K25:K27">
    <cfRule type="duplicateValues" dxfId="1841" priority="2051"/>
  </conditionalFormatting>
  <conditionalFormatting sqref="K25:K27">
    <cfRule type="duplicateValues" dxfId="1840" priority="2050"/>
  </conditionalFormatting>
  <conditionalFormatting sqref="K25:K27">
    <cfRule type="duplicateValues" dxfId="1839" priority="2049"/>
  </conditionalFormatting>
  <conditionalFormatting sqref="K25:K27">
    <cfRule type="duplicateValues" dxfId="1838" priority="2048"/>
  </conditionalFormatting>
  <conditionalFormatting sqref="K25:K27">
    <cfRule type="duplicateValues" dxfId="1837" priority="2047"/>
  </conditionalFormatting>
  <conditionalFormatting sqref="K25:K27">
    <cfRule type="duplicateValues" dxfId="1836" priority="2046"/>
  </conditionalFormatting>
  <conditionalFormatting sqref="K25:K27">
    <cfRule type="duplicateValues" dxfId="1835" priority="2045"/>
  </conditionalFormatting>
  <conditionalFormatting sqref="K25:K27">
    <cfRule type="duplicateValues" dxfId="1834" priority="2044"/>
  </conditionalFormatting>
  <conditionalFormatting sqref="K25:K27">
    <cfRule type="duplicateValues" dxfId="1833" priority="2043"/>
  </conditionalFormatting>
  <conditionalFormatting sqref="K25:K27">
    <cfRule type="duplicateValues" dxfId="1832" priority="2042"/>
  </conditionalFormatting>
  <conditionalFormatting sqref="K25:K27">
    <cfRule type="duplicateValues" dxfId="1831" priority="2041"/>
  </conditionalFormatting>
  <conditionalFormatting sqref="K25:K27">
    <cfRule type="duplicateValues" dxfId="1830" priority="2040"/>
  </conditionalFormatting>
  <conditionalFormatting sqref="K25:K27">
    <cfRule type="duplicateValues" dxfId="1829" priority="2039"/>
  </conditionalFormatting>
  <conditionalFormatting sqref="K28">
    <cfRule type="duplicateValues" dxfId="1828" priority="2038"/>
  </conditionalFormatting>
  <conditionalFormatting sqref="K28">
    <cfRule type="duplicateValues" dxfId="1827" priority="2037"/>
  </conditionalFormatting>
  <conditionalFormatting sqref="K28">
    <cfRule type="duplicateValues" dxfId="1826" priority="2036"/>
  </conditionalFormatting>
  <conditionalFormatting sqref="K28">
    <cfRule type="duplicateValues" dxfId="1825" priority="2035"/>
  </conditionalFormatting>
  <conditionalFormatting sqref="K28">
    <cfRule type="duplicateValues" dxfId="1824" priority="2034"/>
  </conditionalFormatting>
  <conditionalFormatting sqref="K28">
    <cfRule type="duplicateValues" dxfId="1823" priority="2033"/>
  </conditionalFormatting>
  <conditionalFormatting sqref="K28">
    <cfRule type="duplicateValues" dxfId="1822" priority="2032"/>
  </conditionalFormatting>
  <conditionalFormatting sqref="K28">
    <cfRule type="duplicateValues" dxfId="1821" priority="2031"/>
  </conditionalFormatting>
  <conditionalFormatting sqref="K28">
    <cfRule type="duplicateValues" dxfId="1820" priority="2030"/>
  </conditionalFormatting>
  <conditionalFormatting sqref="K28">
    <cfRule type="duplicateValues" dxfId="1819" priority="2029"/>
  </conditionalFormatting>
  <conditionalFormatting sqref="K28">
    <cfRule type="duplicateValues" dxfId="1818" priority="2028"/>
  </conditionalFormatting>
  <conditionalFormatting sqref="K28">
    <cfRule type="duplicateValues" dxfId="1817" priority="2027"/>
  </conditionalFormatting>
  <conditionalFormatting sqref="K28">
    <cfRule type="duplicateValues" dxfId="1816" priority="2026"/>
  </conditionalFormatting>
  <conditionalFormatting sqref="K28">
    <cfRule type="duplicateValues" dxfId="1815" priority="2025"/>
  </conditionalFormatting>
  <conditionalFormatting sqref="K28">
    <cfRule type="duplicateValues" dxfId="1814" priority="2024"/>
  </conditionalFormatting>
  <conditionalFormatting sqref="K28">
    <cfRule type="duplicateValues" dxfId="1813" priority="2023"/>
  </conditionalFormatting>
  <conditionalFormatting sqref="K28">
    <cfRule type="duplicateValues" dxfId="1812" priority="2022"/>
  </conditionalFormatting>
  <conditionalFormatting sqref="K28">
    <cfRule type="duplicateValues" dxfId="1811" priority="2021"/>
  </conditionalFormatting>
  <conditionalFormatting sqref="K28">
    <cfRule type="duplicateValues" dxfId="1810" priority="2020"/>
  </conditionalFormatting>
  <conditionalFormatting sqref="K28">
    <cfRule type="duplicateValues" dxfId="1809" priority="2019"/>
  </conditionalFormatting>
  <conditionalFormatting sqref="K28">
    <cfRule type="duplicateValues" dxfId="1808" priority="2018"/>
  </conditionalFormatting>
  <conditionalFormatting sqref="K28">
    <cfRule type="duplicateValues" dxfId="1807" priority="2017"/>
  </conditionalFormatting>
  <conditionalFormatting sqref="K28">
    <cfRule type="duplicateValues" dxfId="1806" priority="2016"/>
  </conditionalFormatting>
  <conditionalFormatting sqref="K28">
    <cfRule type="duplicateValues" dxfId="1805" priority="2015"/>
  </conditionalFormatting>
  <conditionalFormatting sqref="K28">
    <cfRule type="duplicateValues" dxfId="1804" priority="2014"/>
  </conditionalFormatting>
  <conditionalFormatting sqref="K28">
    <cfRule type="duplicateValues" dxfId="1803" priority="2013"/>
  </conditionalFormatting>
  <conditionalFormatting sqref="K28">
    <cfRule type="duplicateValues" dxfId="1802" priority="2012"/>
  </conditionalFormatting>
  <conditionalFormatting sqref="K28">
    <cfRule type="duplicateValues" dxfId="1801" priority="2011"/>
  </conditionalFormatting>
  <conditionalFormatting sqref="K28">
    <cfRule type="duplicateValues" dxfId="1800" priority="2010"/>
  </conditionalFormatting>
  <conditionalFormatting sqref="K28">
    <cfRule type="duplicateValues" dxfId="1799" priority="2009"/>
  </conditionalFormatting>
  <conditionalFormatting sqref="K28">
    <cfRule type="duplicateValues" dxfId="1798" priority="2008"/>
  </conditionalFormatting>
  <conditionalFormatting sqref="K28">
    <cfRule type="duplicateValues" dxfId="1797" priority="2007"/>
  </conditionalFormatting>
  <conditionalFormatting sqref="K28">
    <cfRule type="duplicateValues" dxfId="1796" priority="2006"/>
  </conditionalFormatting>
  <conditionalFormatting sqref="K28">
    <cfRule type="duplicateValues" dxfId="1795" priority="2005"/>
  </conditionalFormatting>
  <conditionalFormatting sqref="K28">
    <cfRule type="duplicateValues" dxfId="1794" priority="2004"/>
  </conditionalFormatting>
  <conditionalFormatting sqref="K28">
    <cfRule type="duplicateValues" dxfId="1793" priority="2003"/>
  </conditionalFormatting>
  <conditionalFormatting sqref="K28">
    <cfRule type="duplicateValues" dxfId="1792" priority="2002"/>
  </conditionalFormatting>
  <conditionalFormatting sqref="K28">
    <cfRule type="duplicateValues" dxfId="1791" priority="2001"/>
  </conditionalFormatting>
  <conditionalFormatting sqref="K28">
    <cfRule type="duplicateValues" dxfId="1790" priority="2000"/>
  </conditionalFormatting>
  <conditionalFormatting sqref="K28">
    <cfRule type="duplicateValues" dxfId="1789" priority="1999"/>
  </conditionalFormatting>
  <conditionalFormatting sqref="K28">
    <cfRule type="duplicateValues" dxfId="1788" priority="1998"/>
  </conditionalFormatting>
  <conditionalFormatting sqref="K28">
    <cfRule type="duplicateValues" dxfId="1787" priority="1997"/>
  </conditionalFormatting>
  <conditionalFormatting sqref="K28">
    <cfRule type="duplicateValues" dxfId="1786" priority="1996"/>
  </conditionalFormatting>
  <conditionalFormatting sqref="K28">
    <cfRule type="duplicateValues" dxfId="1785" priority="1995"/>
  </conditionalFormatting>
  <conditionalFormatting sqref="K28">
    <cfRule type="duplicateValues" dxfId="1784" priority="1994"/>
  </conditionalFormatting>
  <conditionalFormatting sqref="K28">
    <cfRule type="duplicateValues" dxfId="1783" priority="1993"/>
  </conditionalFormatting>
  <conditionalFormatting sqref="K28">
    <cfRule type="duplicateValues" dxfId="1782" priority="1992"/>
  </conditionalFormatting>
  <conditionalFormatting sqref="K28">
    <cfRule type="duplicateValues" dxfId="1781" priority="1991"/>
  </conditionalFormatting>
  <conditionalFormatting sqref="K29">
    <cfRule type="duplicateValues" dxfId="1780" priority="1990"/>
  </conditionalFormatting>
  <conditionalFormatting sqref="K29">
    <cfRule type="duplicateValues" dxfId="1779" priority="1989"/>
  </conditionalFormatting>
  <conditionalFormatting sqref="K29">
    <cfRule type="duplicateValues" dxfId="1778" priority="1988"/>
  </conditionalFormatting>
  <conditionalFormatting sqref="M8:M14">
    <cfRule type="duplicateValues" dxfId="1777" priority="1987"/>
  </conditionalFormatting>
  <conditionalFormatting sqref="M8:M14">
    <cfRule type="duplicateValues" dxfId="1776" priority="1986"/>
  </conditionalFormatting>
  <conditionalFormatting sqref="M15:M18">
    <cfRule type="duplicateValues" dxfId="1775" priority="1982"/>
  </conditionalFormatting>
  <conditionalFormatting sqref="M15:M18">
    <cfRule type="duplicateValues" dxfId="1774" priority="1981"/>
  </conditionalFormatting>
  <conditionalFormatting sqref="M15:M18">
    <cfRule type="duplicateValues" dxfId="1773" priority="1980"/>
  </conditionalFormatting>
  <conditionalFormatting sqref="M15:M18">
    <cfRule type="duplicateValues" dxfId="1772" priority="1979"/>
  </conditionalFormatting>
  <conditionalFormatting sqref="M15:M18">
    <cfRule type="duplicateValues" dxfId="1771" priority="1978"/>
  </conditionalFormatting>
  <conditionalFormatting sqref="M15:M18">
    <cfRule type="duplicateValues" dxfId="1770" priority="1977"/>
  </conditionalFormatting>
  <conditionalFormatting sqref="M15:M18">
    <cfRule type="duplicateValues" dxfId="1769" priority="1976"/>
  </conditionalFormatting>
  <conditionalFormatting sqref="M15:M18">
    <cfRule type="duplicateValues" dxfId="1768" priority="1975"/>
  </conditionalFormatting>
  <conditionalFormatting sqref="M15:M18">
    <cfRule type="duplicateValues" dxfId="1767" priority="1974"/>
  </conditionalFormatting>
  <conditionalFormatting sqref="M15:M18">
    <cfRule type="duplicateValues" dxfId="1766" priority="1973"/>
  </conditionalFormatting>
  <conditionalFormatting sqref="M15:M18">
    <cfRule type="duplicateValues" dxfId="1765" priority="1972"/>
  </conditionalFormatting>
  <conditionalFormatting sqref="M15:M18">
    <cfRule type="duplicateValues" dxfId="1764" priority="1983"/>
  </conditionalFormatting>
  <conditionalFormatting sqref="M15:M18">
    <cfRule type="duplicateValues" dxfId="1763" priority="1984"/>
  </conditionalFormatting>
  <conditionalFormatting sqref="M15:M18">
    <cfRule type="duplicateValues" dxfId="1762" priority="1985"/>
  </conditionalFormatting>
  <conditionalFormatting sqref="M30">
    <cfRule type="duplicateValues" dxfId="1761" priority="1968"/>
  </conditionalFormatting>
  <conditionalFormatting sqref="M30">
    <cfRule type="duplicateValues" dxfId="1760" priority="1967"/>
  </conditionalFormatting>
  <conditionalFormatting sqref="M30">
    <cfRule type="duplicateValues" dxfId="1759" priority="1966"/>
  </conditionalFormatting>
  <conditionalFormatting sqref="M30">
    <cfRule type="duplicateValues" dxfId="1758" priority="1965"/>
  </conditionalFormatting>
  <conditionalFormatting sqref="M30">
    <cfRule type="duplicateValues" dxfId="1757" priority="1964"/>
  </conditionalFormatting>
  <conditionalFormatting sqref="M30">
    <cfRule type="duplicateValues" dxfId="1756" priority="1963"/>
  </conditionalFormatting>
  <conditionalFormatting sqref="M30">
    <cfRule type="duplicateValues" dxfId="1755" priority="1962"/>
  </conditionalFormatting>
  <conditionalFormatting sqref="M30">
    <cfRule type="duplicateValues" dxfId="1754" priority="1961"/>
  </conditionalFormatting>
  <conditionalFormatting sqref="M30">
    <cfRule type="duplicateValues" dxfId="1753" priority="1960"/>
  </conditionalFormatting>
  <conditionalFormatting sqref="M30">
    <cfRule type="duplicateValues" dxfId="1752" priority="1959"/>
  </conditionalFormatting>
  <conditionalFormatting sqref="M30">
    <cfRule type="duplicateValues" dxfId="1751" priority="1958"/>
  </conditionalFormatting>
  <conditionalFormatting sqref="M30">
    <cfRule type="duplicateValues" dxfId="1750" priority="1969"/>
  </conditionalFormatting>
  <conditionalFormatting sqref="M30">
    <cfRule type="duplicateValues" dxfId="1749" priority="1970"/>
  </conditionalFormatting>
  <conditionalFormatting sqref="M30">
    <cfRule type="duplicateValues" dxfId="1748" priority="1971"/>
  </conditionalFormatting>
  <conditionalFormatting sqref="M35">
    <cfRule type="duplicateValues" dxfId="1747" priority="1954"/>
  </conditionalFormatting>
  <conditionalFormatting sqref="M35">
    <cfRule type="duplicateValues" dxfId="1746" priority="1953"/>
  </conditionalFormatting>
  <conditionalFormatting sqref="M35">
    <cfRule type="duplicateValues" dxfId="1745" priority="1952"/>
  </conditionalFormatting>
  <conditionalFormatting sqref="M35">
    <cfRule type="duplicateValues" dxfId="1744" priority="1951"/>
  </conditionalFormatting>
  <conditionalFormatting sqref="M35">
    <cfRule type="duplicateValues" dxfId="1743" priority="1950"/>
  </conditionalFormatting>
  <conditionalFormatting sqref="M35">
    <cfRule type="duplicateValues" dxfId="1742" priority="1949"/>
  </conditionalFormatting>
  <conditionalFormatting sqref="M35">
    <cfRule type="duplicateValues" dxfId="1741" priority="1948"/>
  </conditionalFormatting>
  <conditionalFormatting sqref="M35">
    <cfRule type="duplicateValues" dxfId="1740" priority="1947"/>
  </conditionalFormatting>
  <conditionalFormatting sqref="M35">
    <cfRule type="duplicateValues" dxfId="1739" priority="1946"/>
  </conditionalFormatting>
  <conditionalFormatting sqref="M35">
    <cfRule type="duplicateValues" dxfId="1738" priority="1945"/>
  </conditionalFormatting>
  <conditionalFormatting sqref="M35">
    <cfRule type="duplicateValues" dxfId="1737" priority="1944"/>
  </conditionalFormatting>
  <conditionalFormatting sqref="M35">
    <cfRule type="duplicateValues" dxfId="1736" priority="1955"/>
  </conditionalFormatting>
  <conditionalFormatting sqref="M35">
    <cfRule type="duplicateValues" dxfId="1735" priority="1956"/>
  </conditionalFormatting>
  <conditionalFormatting sqref="M35">
    <cfRule type="duplicateValues" dxfId="1734" priority="1957"/>
  </conditionalFormatting>
  <conditionalFormatting sqref="M19">
    <cfRule type="duplicateValues" dxfId="1733" priority="1943"/>
  </conditionalFormatting>
  <conditionalFormatting sqref="M19">
    <cfRule type="duplicateValues" dxfId="1732" priority="1942"/>
  </conditionalFormatting>
  <conditionalFormatting sqref="M19">
    <cfRule type="duplicateValues" dxfId="1731" priority="1941"/>
  </conditionalFormatting>
  <conditionalFormatting sqref="M19">
    <cfRule type="duplicateValues" dxfId="1730" priority="1940"/>
  </conditionalFormatting>
  <conditionalFormatting sqref="M19">
    <cfRule type="duplicateValues" dxfId="1729" priority="1939"/>
  </conditionalFormatting>
  <conditionalFormatting sqref="M19">
    <cfRule type="duplicateValues" dxfId="1728" priority="1938"/>
  </conditionalFormatting>
  <conditionalFormatting sqref="M19">
    <cfRule type="duplicateValues" dxfId="1727" priority="1937"/>
  </conditionalFormatting>
  <conditionalFormatting sqref="M19">
    <cfRule type="duplicateValues" dxfId="1726" priority="1936"/>
  </conditionalFormatting>
  <conditionalFormatting sqref="M19">
    <cfRule type="duplicateValues" dxfId="1725" priority="1935"/>
  </conditionalFormatting>
  <conditionalFormatting sqref="M19">
    <cfRule type="duplicateValues" dxfId="1724" priority="1934"/>
  </conditionalFormatting>
  <conditionalFormatting sqref="M19">
    <cfRule type="duplicateValues" dxfId="1723" priority="1933"/>
  </conditionalFormatting>
  <conditionalFormatting sqref="M19">
    <cfRule type="duplicateValues" dxfId="1722" priority="1932"/>
  </conditionalFormatting>
  <conditionalFormatting sqref="M19">
    <cfRule type="duplicateValues" dxfId="1721" priority="1931"/>
  </conditionalFormatting>
  <conditionalFormatting sqref="M19">
    <cfRule type="duplicateValues" dxfId="1720" priority="1930"/>
  </conditionalFormatting>
  <conditionalFormatting sqref="M19">
    <cfRule type="duplicateValues" dxfId="1719" priority="1929"/>
  </conditionalFormatting>
  <conditionalFormatting sqref="M19">
    <cfRule type="duplicateValues" dxfId="1718" priority="1928"/>
  </conditionalFormatting>
  <conditionalFormatting sqref="M19">
    <cfRule type="duplicateValues" dxfId="1717" priority="1927"/>
  </conditionalFormatting>
  <conditionalFormatting sqref="M19">
    <cfRule type="duplicateValues" dxfId="1716" priority="1926"/>
  </conditionalFormatting>
  <conditionalFormatting sqref="M19">
    <cfRule type="duplicateValues" dxfId="1715" priority="1925"/>
  </conditionalFormatting>
  <conditionalFormatting sqref="M19">
    <cfRule type="duplicateValues" dxfId="1714" priority="1924"/>
  </conditionalFormatting>
  <conditionalFormatting sqref="M19">
    <cfRule type="duplicateValues" dxfId="1713" priority="1923"/>
  </conditionalFormatting>
  <conditionalFormatting sqref="M19">
    <cfRule type="duplicateValues" dxfId="1712" priority="1922"/>
  </conditionalFormatting>
  <conditionalFormatting sqref="M19">
    <cfRule type="duplicateValues" dxfId="1711" priority="1921"/>
  </conditionalFormatting>
  <conditionalFormatting sqref="M19">
    <cfRule type="duplicateValues" dxfId="1710" priority="1920"/>
  </conditionalFormatting>
  <conditionalFormatting sqref="M19">
    <cfRule type="duplicateValues" dxfId="1709" priority="1919"/>
  </conditionalFormatting>
  <conditionalFormatting sqref="M19">
    <cfRule type="duplicateValues" dxfId="1708" priority="1918"/>
  </conditionalFormatting>
  <conditionalFormatting sqref="M19">
    <cfRule type="duplicateValues" dxfId="1707" priority="1917"/>
  </conditionalFormatting>
  <conditionalFormatting sqref="M19">
    <cfRule type="duplicateValues" dxfId="1706" priority="1916"/>
  </conditionalFormatting>
  <conditionalFormatting sqref="M19">
    <cfRule type="duplicateValues" dxfId="1705" priority="1915"/>
  </conditionalFormatting>
  <conditionalFormatting sqref="M19">
    <cfRule type="duplicateValues" dxfId="1704" priority="1914"/>
  </conditionalFormatting>
  <conditionalFormatting sqref="M19">
    <cfRule type="duplicateValues" dxfId="1703" priority="1913"/>
  </conditionalFormatting>
  <conditionalFormatting sqref="M19">
    <cfRule type="duplicateValues" dxfId="1702" priority="1912"/>
  </conditionalFormatting>
  <conditionalFormatting sqref="M19">
    <cfRule type="duplicateValues" dxfId="1701" priority="1911"/>
  </conditionalFormatting>
  <conditionalFormatting sqref="M19">
    <cfRule type="duplicateValues" dxfId="1700" priority="1910"/>
  </conditionalFormatting>
  <conditionalFormatting sqref="M19">
    <cfRule type="duplicateValues" dxfId="1699" priority="1909"/>
  </conditionalFormatting>
  <conditionalFormatting sqref="M19">
    <cfRule type="duplicateValues" dxfId="1698" priority="1908"/>
  </conditionalFormatting>
  <conditionalFormatting sqref="M19">
    <cfRule type="duplicateValues" dxfId="1697" priority="1907"/>
  </conditionalFormatting>
  <conditionalFormatting sqref="M19">
    <cfRule type="duplicateValues" dxfId="1696" priority="1906"/>
  </conditionalFormatting>
  <conditionalFormatting sqref="M19">
    <cfRule type="duplicateValues" dxfId="1695" priority="1905"/>
  </conditionalFormatting>
  <conditionalFormatting sqref="M19">
    <cfRule type="duplicateValues" dxfId="1694" priority="1904"/>
  </conditionalFormatting>
  <conditionalFormatting sqref="M19">
    <cfRule type="duplicateValues" dxfId="1693" priority="1903"/>
  </conditionalFormatting>
  <conditionalFormatting sqref="M19">
    <cfRule type="duplicateValues" dxfId="1692" priority="1902"/>
  </conditionalFormatting>
  <conditionalFormatting sqref="M19">
    <cfRule type="duplicateValues" dxfId="1691" priority="1901"/>
  </conditionalFormatting>
  <conditionalFormatting sqref="M19">
    <cfRule type="duplicateValues" dxfId="1690" priority="1900"/>
  </conditionalFormatting>
  <conditionalFormatting sqref="M19">
    <cfRule type="duplicateValues" dxfId="1689" priority="1899"/>
  </conditionalFormatting>
  <conditionalFormatting sqref="M19">
    <cfRule type="duplicateValues" dxfId="1688" priority="1898"/>
  </conditionalFormatting>
  <conditionalFormatting sqref="M19">
    <cfRule type="duplicateValues" dxfId="1687" priority="1897"/>
  </conditionalFormatting>
  <conditionalFormatting sqref="M19">
    <cfRule type="duplicateValues" dxfId="1686" priority="1896"/>
  </conditionalFormatting>
  <conditionalFormatting sqref="M19">
    <cfRule type="duplicateValues" dxfId="1685" priority="1895"/>
  </conditionalFormatting>
  <conditionalFormatting sqref="M19">
    <cfRule type="duplicateValues" dxfId="1684" priority="1894"/>
  </conditionalFormatting>
  <conditionalFormatting sqref="M19">
    <cfRule type="duplicateValues" dxfId="1683" priority="1893"/>
  </conditionalFormatting>
  <conditionalFormatting sqref="M22">
    <cfRule type="duplicateValues" dxfId="1682" priority="1892"/>
  </conditionalFormatting>
  <conditionalFormatting sqref="M22">
    <cfRule type="duplicateValues" dxfId="1681" priority="1891"/>
  </conditionalFormatting>
  <conditionalFormatting sqref="M22">
    <cfRule type="duplicateValues" dxfId="1680" priority="1890"/>
  </conditionalFormatting>
  <conditionalFormatting sqref="M22">
    <cfRule type="duplicateValues" dxfId="1679" priority="1889"/>
  </conditionalFormatting>
  <conditionalFormatting sqref="M22">
    <cfRule type="duplicateValues" dxfId="1678" priority="1888"/>
  </conditionalFormatting>
  <conditionalFormatting sqref="M22">
    <cfRule type="duplicateValues" dxfId="1677" priority="1887"/>
  </conditionalFormatting>
  <conditionalFormatting sqref="M22">
    <cfRule type="duplicateValues" dxfId="1676" priority="1886"/>
  </conditionalFormatting>
  <conditionalFormatting sqref="M22">
    <cfRule type="duplicateValues" dxfId="1675" priority="1885"/>
  </conditionalFormatting>
  <conditionalFormatting sqref="M22">
    <cfRule type="duplicateValues" dxfId="1674" priority="1884"/>
  </conditionalFormatting>
  <conditionalFormatting sqref="M22">
    <cfRule type="duplicateValues" dxfId="1673" priority="1883"/>
  </conditionalFormatting>
  <conditionalFormatting sqref="M22">
    <cfRule type="duplicateValues" dxfId="1672" priority="1882"/>
  </conditionalFormatting>
  <conditionalFormatting sqref="M22">
    <cfRule type="duplicateValues" dxfId="1671" priority="1881"/>
  </conditionalFormatting>
  <conditionalFormatting sqref="M22">
    <cfRule type="duplicateValues" dxfId="1670" priority="1880"/>
  </conditionalFormatting>
  <conditionalFormatting sqref="M22">
    <cfRule type="duplicateValues" dxfId="1669" priority="1879"/>
  </conditionalFormatting>
  <conditionalFormatting sqref="M22">
    <cfRule type="duplicateValues" dxfId="1668" priority="1878"/>
  </conditionalFormatting>
  <conditionalFormatting sqref="M22">
    <cfRule type="duplicateValues" dxfId="1667" priority="1877"/>
  </conditionalFormatting>
  <conditionalFormatting sqref="M22">
    <cfRule type="duplicateValues" dxfId="1666" priority="1876"/>
  </conditionalFormatting>
  <conditionalFormatting sqref="M22">
    <cfRule type="duplicateValues" dxfId="1665" priority="1875"/>
  </conditionalFormatting>
  <conditionalFormatting sqref="M22">
    <cfRule type="duplicateValues" dxfId="1664" priority="1874"/>
  </conditionalFormatting>
  <conditionalFormatting sqref="M22">
    <cfRule type="duplicateValues" dxfId="1663" priority="1873"/>
  </conditionalFormatting>
  <conditionalFormatting sqref="M22">
    <cfRule type="duplicateValues" dxfId="1662" priority="1872"/>
  </conditionalFormatting>
  <conditionalFormatting sqref="M22">
    <cfRule type="duplicateValues" dxfId="1661" priority="1871"/>
  </conditionalFormatting>
  <conditionalFormatting sqref="M22">
    <cfRule type="duplicateValues" dxfId="1660" priority="1870"/>
  </conditionalFormatting>
  <conditionalFormatting sqref="M22">
    <cfRule type="duplicateValues" dxfId="1659" priority="1869"/>
  </conditionalFormatting>
  <conditionalFormatting sqref="M22">
    <cfRule type="duplicateValues" dxfId="1658" priority="1868"/>
  </conditionalFormatting>
  <conditionalFormatting sqref="M22">
    <cfRule type="duplicateValues" dxfId="1657" priority="1867"/>
  </conditionalFormatting>
  <conditionalFormatting sqref="M22">
    <cfRule type="duplicateValues" dxfId="1656" priority="1866"/>
  </conditionalFormatting>
  <conditionalFormatting sqref="M22">
    <cfRule type="duplicateValues" dxfId="1655" priority="1865"/>
  </conditionalFormatting>
  <conditionalFormatting sqref="M22">
    <cfRule type="duplicateValues" dxfId="1654" priority="1864"/>
  </conditionalFormatting>
  <conditionalFormatting sqref="M22">
    <cfRule type="duplicateValues" dxfId="1653" priority="1863"/>
  </conditionalFormatting>
  <conditionalFormatting sqref="M22">
    <cfRule type="duplicateValues" dxfId="1652" priority="1862"/>
  </conditionalFormatting>
  <conditionalFormatting sqref="M22">
    <cfRule type="duplicateValues" dxfId="1651" priority="1861"/>
  </conditionalFormatting>
  <conditionalFormatting sqref="M22">
    <cfRule type="duplicateValues" dxfId="1650" priority="1860"/>
  </conditionalFormatting>
  <conditionalFormatting sqref="M22">
    <cfRule type="duplicateValues" dxfId="1649" priority="1859"/>
  </conditionalFormatting>
  <conditionalFormatting sqref="M22">
    <cfRule type="duplicateValues" dxfId="1648" priority="1858"/>
  </conditionalFormatting>
  <conditionalFormatting sqref="M22">
    <cfRule type="duplicateValues" dxfId="1647" priority="1857"/>
  </conditionalFormatting>
  <conditionalFormatting sqref="M22">
    <cfRule type="duplicateValues" dxfId="1646" priority="1856"/>
  </conditionalFormatting>
  <conditionalFormatting sqref="M22">
    <cfRule type="duplicateValues" dxfId="1645" priority="1855"/>
  </conditionalFormatting>
  <conditionalFormatting sqref="M22">
    <cfRule type="duplicateValues" dxfId="1644" priority="1854"/>
  </conditionalFormatting>
  <conditionalFormatting sqref="M22">
    <cfRule type="duplicateValues" dxfId="1643" priority="1853"/>
  </conditionalFormatting>
  <conditionalFormatting sqref="M22">
    <cfRule type="duplicateValues" dxfId="1642" priority="1852"/>
  </conditionalFormatting>
  <conditionalFormatting sqref="M22">
    <cfRule type="duplicateValues" dxfId="1641" priority="1851"/>
  </conditionalFormatting>
  <conditionalFormatting sqref="M22">
    <cfRule type="duplicateValues" dxfId="1640" priority="1850"/>
  </conditionalFormatting>
  <conditionalFormatting sqref="M22">
    <cfRule type="duplicateValues" dxfId="1639" priority="1849"/>
  </conditionalFormatting>
  <conditionalFormatting sqref="M22">
    <cfRule type="duplicateValues" dxfId="1638" priority="1848"/>
  </conditionalFormatting>
  <conditionalFormatting sqref="M22">
    <cfRule type="duplicateValues" dxfId="1637" priority="1847"/>
  </conditionalFormatting>
  <conditionalFormatting sqref="M22">
    <cfRule type="duplicateValues" dxfId="1636" priority="1846"/>
  </conditionalFormatting>
  <conditionalFormatting sqref="M22">
    <cfRule type="duplicateValues" dxfId="1635" priority="1845"/>
  </conditionalFormatting>
  <conditionalFormatting sqref="M22">
    <cfRule type="duplicateValues" dxfId="1634" priority="1844"/>
  </conditionalFormatting>
  <conditionalFormatting sqref="M22">
    <cfRule type="duplicateValues" dxfId="1633" priority="1843"/>
  </conditionalFormatting>
  <conditionalFormatting sqref="M22">
    <cfRule type="duplicateValues" dxfId="1632" priority="1842"/>
  </conditionalFormatting>
  <conditionalFormatting sqref="M20:M21">
    <cfRule type="duplicateValues" dxfId="1631" priority="1838"/>
  </conditionalFormatting>
  <conditionalFormatting sqref="M20:M21">
    <cfRule type="duplicateValues" dxfId="1630" priority="1837"/>
  </conditionalFormatting>
  <conditionalFormatting sqref="M20:M21">
    <cfRule type="duplicateValues" dxfId="1629" priority="1836"/>
  </conditionalFormatting>
  <conditionalFormatting sqref="M20:M21">
    <cfRule type="duplicateValues" dxfId="1628" priority="1835"/>
  </conditionalFormatting>
  <conditionalFormatting sqref="M20:M21">
    <cfRule type="duplicateValues" dxfId="1627" priority="1834"/>
  </conditionalFormatting>
  <conditionalFormatting sqref="M20:M21">
    <cfRule type="duplicateValues" dxfId="1626" priority="1833"/>
  </conditionalFormatting>
  <conditionalFormatting sqref="M20:M21">
    <cfRule type="duplicateValues" dxfId="1625" priority="1832"/>
  </conditionalFormatting>
  <conditionalFormatting sqref="M20:M21">
    <cfRule type="duplicateValues" dxfId="1624" priority="1831"/>
  </conditionalFormatting>
  <conditionalFormatting sqref="M20:M21">
    <cfRule type="duplicateValues" dxfId="1623" priority="1830"/>
  </conditionalFormatting>
  <conditionalFormatting sqref="M20:M21">
    <cfRule type="duplicateValues" dxfId="1622" priority="1829"/>
  </conditionalFormatting>
  <conditionalFormatting sqref="M20:M21">
    <cfRule type="duplicateValues" dxfId="1621" priority="1828"/>
  </conditionalFormatting>
  <conditionalFormatting sqref="M20:M21">
    <cfRule type="duplicateValues" dxfId="1620" priority="1827"/>
  </conditionalFormatting>
  <conditionalFormatting sqref="M20:M21">
    <cfRule type="duplicateValues" dxfId="1619" priority="1826"/>
  </conditionalFormatting>
  <conditionalFormatting sqref="M20:M21">
    <cfRule type="duplicateValues" dxfId="1618" priority="1825"/>
  </conditionalFormatting>
  <conditionalFormatting sqref="M20:M21">
    <cfRule type="duplicateValues" dxfId="1617" priority="1839"/>
  </conditionalFormatting>
  <conditionalFormatting sqref="M20:M21">
    <cfRule type="duplicateValues" dxfId="1616" priority="1840"/>
  </conditionalFormatting>
  <conditionalFormatting sqref="M20:M21">
    <cfRule type="duplicateValues" dxfId="1615" priority="1841"/>
  </conditionalFormatting>
  <conditionalFormatting sqref="M20:M21">
    <cfRule type="duplicateValues" dxfId="1614" priority="1824"/>
  </conditionalFormatting>
  <conditionalFormatting sqref="M20:M21">
    <cfRule type="duplicateValues" dxfId="1613" priority="1823"/>
  </conditionalFormatting>
  <conditionalFormatting sqref="M20:M21">
    <cfRule type="duplicateValues" dxfId="1612" priority="1822"/>
  </conditionalFormatting>
  <conditionalFormatting sqref="M20:M21">
    <cfRule type="duplicateValues" dxfId="1611" priority="1821"/>
  </conditionalFormatting>
  <conditionalFormatting sqref="M20:M21">
    <cfRule type="duplicateValues" dxfId="1610" priority="1820"/>
  </conditionalFormatting>
  <conditionalFormatting sqref="M20:M21">
    <cfRule type="duplicateValues" dxfId="1609" priority="1819"/>
  </conditionalFormatting>
  <conditionalFormatting sqref="M20:M21">
    <cfRule type="duplicateValues" dxfId="1608" priority="1818"/>
  </conditionalFormatting>
  <conditionalFormatting sqref="M20:M21">
    <cfRule type="duplicateValues" dxfId="1607" priority="1817"/>
  </conditionalFormatting>
  <conditionalFormatting sqref="M20:M21">
    <cfRule type="duplicateValues" dxfId="1606" priority="1816"/>
  </conditionalFormatting>
  <conditionalFormatting sqref="M20:M21">
    <cfRule type="duplicateValues" dxfId="1605" priority="1815"/>
  </conditionalFormatting>
  <conditionalFormatting sqref="M20:M21">
    <cfRule type="duplicateValues" dxfId="1604" priority="1814"/>
  </conditionalFormatting>
  <conditionalFormatting sqref="M20:M21">
    <cfRule type="duplicateValues" dxfId="1603" priority="1813"/>
  </conditionalFormatting>
  <conditionalFormatting sqref="M20:M21">
    <cfRule type="duplicateValues" dxfId="1602" priority="1812"/>
  </conditionalFormatting>
  <conditionalFormatting sqref="M20:M21">
    <cfRule type="duplicateValues" dxfId="1601" priority="1811"/>
  </conditionalFormatting>
  <conditionalFormatting sqref="M20:M21">
    <cfRule type="duplicateValues" dxfId="1600" priority="1810"/>
  </conditionalFormatting>
  <conditionalFormatting sqref="M20:M21">
    <cfRule type="duplicateValues" dxfId="1599" priority="1809"/>
  </conditionalFormatting>
  <conditionalFormatting sqref="M20:M21">
    <cfRule type="duplicateValues" dxfId="1598" priority="1808"/>
  </conditionalFormatting>
  <conditionalFormatting sqref="M20:M21">
    <cfRule type="duplicateValues" dxfId="1597" priority="1807"/>
  </conditionalFormatting>
  <conditionalFormatting sqref="M20:M21">
    <cfRule type="duplicateValues" dxfId="1596" priority="1806"/>
  </conditionalFormatting>
  <conditionalFormatting sqref="M20:M21">
    <cfRule type="duplicateValues" dxfId="1595" priority="1805"/>
  </conditionalFormatting>
  <conditionalFormatting sqref="M20:M21">
    <cfRule type="duplicateValues" dxfId="1594" priority="1804"/>
  </conditionalFormatting>
  <conditionalFormatting sqref="M20:M21">
    <cfRule type="duplicateValues" dxfId="1593" priority="1803"/>
  </conditionalFormatting>
  <conditionalFormatting sqref="M20:M21">
    <cfRule type="duplicateValues" dxfId="1592" priority="1802"/>
  </conditionalFormatting>
  <conditionalFormatting sqref="M20:M21">
    <cfRule type="duplicateValues" dxfId="1591" priority="1801"/>
  </conditionalFormatting>
  <conditionalFormatting sqref="M20:M21">
    <cfRule type="duplicateValues" dxfId="1590" priority="1800"/>
  </conditionalFormatting>
  <conditionalFormatting sqref="M20:M21">
    <cfRule type="duplicateValues" dxfId="1589" priority="1799"/>
  </conditionalFormatting>
  <conditionalFormatting sqref="M20:M21">
    <cfRule type="duplicateValues" dxfId="1588" priority="1798"/>
  </conditionalFormatting>
  <conditionalFormatting sqref="M20:M21">
    <cfRule type="duplicateValues" dxfId="1587" priority="1797"/>
  </conditionalFormatting>
  <conditionalFormatting sqref="M20:M21">
    <cfRule type="duplicateValues" dxfId="1586" priority="1796"/>
  </conditionalFormatting>
  <conditionalFormatting sqref="M20:M21">
    <cfRule type="duplicateValues" dxfId="1585" priority="1795"/>
  </conditionalFormatting>
  <conditionalFormatting sqref="M20:M21">
    <cfRule type="duplicateValues" dxfId="1584" priority="1794"/>
  </conditionalFormatting>
  <conditionalFormatting sqref="M20:M21">
    <cfRule type="duplicateValues" dxfId="1583" priority="1793"/>
  </conditionalFormatting>
  <conditionalFormatting sqref="M20:M21">
    <cfRule type="duplicateValues" dxfId="1582" priority="1792"/>
  </conditionalFormatting>
  <conditionalFormatting sqref="M20:M21">
    <cfRule type="duplicateValues" dxfId="1581" priority="1791"/>
  </conditionalFormatting>
  <conditionalFormatting sqref="M20:M21">
    <cfRule type="duplicateValues" dxfId="1580" priority="1790"/>
  </conditionalFormatting>
  <conditionalFormatting sqref="M20:M21">
    <cfRule type="duplicateValues" dxfId="1579" priority="1789"/>
  </conditionalFormatting>
  <conditionalFormatting sqref="M20:M21">
    <cfRule type="duplicateValues" dxfId="1578" priority="1788"/>
  </conditionalFormatting>
  <conditionalFormatting sqref="M20:M21">
    <cfRule type="duplicateValues" dxfId="1577" priority="1787"/>
  </conditionalFormatting>
  <conditionalFormatting sqref="M20:M21">
    <cfRule type="duplicateValues" dxfId="1576" priority="1786"/>
  </conditionalFormatting>
  <conditionalFormatting sqref="M20:M21">
    <cfRule type="duplicateValues" dxfId="1575" priority="1785"/>
  </conditionalFormatting>
  <conditionalFormatting sqref="M20:M21">
    <cfRule type="duplicateValues" dxfId="1574" priority="1784"/>
  </conditionalFormatting>
  <conditionalFormatting sqref="M20:M21">
    <cfRule type="duplicateValues" dxfId="1573" priority="1783"/>
  </conditionalFormatting>
  <conditionalFormatting sqref="M23">
    <cfRule type="duplicateValues" dxfId="1572" priority="1782"/>
  </conditionalFormatting>
  <conditionalFormatting sqref="M23">
    <cfRule type="duplicateValues" dxfId="1571" priority="1781"/>
  </conditionalFormatting>
  <conditionalFormatting sqref="M23">
    <cfRule type="duplicateValues" dxfId="1570" priority="1780"/>
  </conditionalFormatting>
  <conditionalFormatting sqref="M23">
    <cfRule type="duplicateValues" dxfId="1569" priority="1779"/>
  </conditionalFormatting>
  <conditionalFormatting sqref="M23">
    <cfRule type="duplicateValues" dxfId="1568" priority="1778"/>
  </conditionalFormatting>
  <conditionalFormatting sqref="M23">
    <cfRule type="duplicateValues" dxfId="1567" priority="1777"/>
  </conditionalFormatting>
  <conditionalFormatting sqref="M23">
    <cfRule type="duplicateValues" dxfId="1566" priority="1776"/>
  </conditionalFormatting>
  <conditionalFormatting sqref="M23">
    <cfRule type="duplicateValues" dxfId="1565" priority="1775"/>
  </conditionalFormatting>
  <conditionalFormatting sqref="M23">
    <cfRule type="duplicateValues" dxfId="1564" priority="1774"/>
  </conditionalFormatting>
  <conditionalFormatting sqref="M26:M29">
    <cfRule type="duplicateValues" dxfId="1563" priority="1773"/>
  </conditionalFormatting>
  <conditionalFormatting sqref="M26:M29">
    <cfRule type="duplicateValues" dxfId="1562" priority="1772"/>
  </conditionalFormatting>
  <conditionalFormatting sqref="M26:M29">
    <cfRule type="duplicateValues" dxfId="1561" priority="1771"/>
  </conditionalFormatting>
  <conditionalFormatting sqref="M26:M29">
    <cfRule type="duplicateValues" dxfId="1560" priority="1770"/>
  </conditionalFormatting>
  <conditionalFormatting sqref="M26:M29">
    <cfRule type="duplicateValues" dxfId="1559" priority="1769"/>
  </conditionalFormatting>
  <conditionalFormatting sqref="M26:M29">
    <cfRule type="duplicateValues" dxfId="1558" priority="1768"/>
  </conditionalFormatting>
  <conditionalFormatting sqref="M26:M29">
    <cfRule type="duplicateValues" dxfId="1557" priority="1767"/>
  </conditionalFormatting>
  <conditionalFormatting sqref="M26:M29">
    <cfRule type="duplicateValues" dxfId="1556" priority="1766"/>
  </conditionalFormatting>
  <conditionalFormatting sqref="M26:M29">
    <cfRule type="duplicateValues" dxfId="1555" priority="1765"/>
  </conditionalFormatting>
  <conditionalFormatting sqref="M24:M25">
    <cfRule type="duplicateValues" dxfId="1554" priority="1764"/>
  </conditionalFormatting>
  <conditionalFormatting sqref="M24:M25">
    <cfRule type="duplicateValues" dxfId="1553" priority="1763"/>
  </conditionalFormatting>
  <conditionalFormatting sqref="M24:M25">
    <cfRule type="duplicateValues" dxfId="1552" priority="1762"/>
  </conditionalFormatting>
  <conditionalFormatting sqref="M24:M25">
    <cfRule type="duplicateValues" dxfId="1551" priority="1761"/>
  </conditionalFormatting>
  <conditionalFormatting sqref="M24:M25">
    <cfRule type="duplicateValues" dxfId="1550" priority="1760"/>
  </conditionalFormatting>
  <conditionalFormatting sqref="M24:M25">
    <cfRule type="duplicateValues" dxfId="1549" priority="1759"/>
  </conditionalFormatting>
  <conditionalFormatting sqref="M32:M34">
    <cfRule type="duplicateValues" dxfId="1548" priority="1758"/>
  </conditionalFormatting>
  <conditionalFormatting sqref="M32:M34">
    <cfRule type="duplicateValues" dxfId="1547" priority="1757"/>
  </conditionalFormatting>
  <conditionalFormatting sqref="M32:M34">
    <cfRule type="duplicateValues" dxfId="1546" priority="1756"/>
  </conditionalFormatting>
  <conditionalFormatting sqref="M32:M34">
    <cfRule type="duplicateValues" dxfId="1545" priority="1755"/>
  </conditionalFormatting>
  <conditionalFormatting sqref="M32:M34">
    <cfRule type="duplicateValues" dxfId="1544" priority="1754"/>
  </conditionalFormatting>
  <conditionalFormatting sqref="M32:M34">
    <cfRule type="duplicateValues" dxfId="1543" priority="1753"/>
  </conditionalFormatting>
  <conditionalFormatting sqref="M36">
    <cfRule type="duplicateValues" dxfId="1542" priority="1752"/>
  </conditionalFormatting>
  <conditionalFormatting sqref="M36">
    <cfRule type="duplicateValues" dxfId="1541" priority="1751"/>
  </conditionalFormatting>
  <conditionalFormatting sqref="M36">
    <cfRule type="duplicateValues" dxfId="1540" priority="1750"/>
  </conditionalFormatting>
  <conditionalFormatting sqref="M36">
    <cfRule type="duplicateValues" dxfId="1539" priority="1749"/>
  </conditionalFormatting>
  <conditionalFormatting sqref="M36">
    <cfRule type="duplicateValues" dxfId="1538" priority="1748"/>
  </conditionalFormatting>
  <conditionalFormatting sqref="M36">
    <cfRule type="duplicateValues" dxfId="1537" priority="1747"/>
  </conditionalFormatting>
  <conditionalFormatting sqref="M36">
    <cfRule type="duplicateValues" dxfId="1536" priority="1746"/>
  </conditionalFormatting>
  <conditionalFormatting sqref="M36">
    <cfRule type="duplicateValues" dxfId="1535" priority="1745"/>
  </conditionalFormatting>
  <conditionalFormatting sqref="M36">
    <cfRule type="duplicateValues" dxfId="1534" priority="1744"/>
  </conditionalFormatting>
  <conditionalFormatting sqref="M36">
    <cfRule type="duplicateValues" dxfId="1533" priority="1743"/>
  </conditionalFormatting>
  <conditionalFormatting sqref="M36">
    <cfRule type="duplicateValues" dxfId="1532" priority="1742"/>
  </conditionalFormatting>
  <conditionalFormatting sqref="M36">
    <cfRule type="duplicateValues" dxfId="1531" priority="1741"/>
  </conditionalFormatting>
  <conditionalFormatting sqref="O8:O14">
    <cfRule type="duplicateValues" dxfId="1530" priority="1740"/>
  </conditionalFormatting>
  <conditionalFormatting sqref="O8:O14">
    <cfRule type="duplicateValues" dxfId="1529" priority="1739"/>
  </conditionalFormatting>
  <conditionalFormatting sqref="O15">
    <cfRule type="duplicateValues" dxfId="1528" priority="1738"/>
  </conditionalFormatting>
  <conditionalFormatting sqref="O15">
    <cfRule type="duplicateValues" dxfId="1527" priority="1737"/>
  </conditionalFormatting>
  <conditionalFormatting sqref="O15">
    <cfRule type="duplicateValues" dxfId="1526" priority="1736"/>
  </conditionalFormatting>
  <conditionalFormatting sqref="O15">
    <cfRule type="duplicateValues" dxfId="1525" priority="1735"/>
  </conditionalFormatting>
  <conditionalFormatting sqref="O15">
    <cfRule type="duplicateValues" dxfId="1524" priority="1734"/>
  </conditionalFormatting>
  <conditionalFormatting sqref="O15">
    <cfRule type="duplicateValues" dxfId="1523" priority="1733"/>
  </conditionalFormatting>
  <conditionalFormatting sqref="O15">
    <cfRule type="duplicateValues" dxfId="1522" priority="1732"/>
  </conditionalFormatting>
  <conditionalFormatting sqref="O15">
    <cfRule type="duplicateValues" dxfId="1521" priority="1731"/>
  </conditionalFormatting>
  <conditionalFormatting sqref="O15">
    <cfRule type="duplicateValues" dxfId="1520" priority="1730"/>
  </conditionalFormatting>
  <conditionalFormatting sqref="O15">
    <cfRule type="duplicateValues" dxfId="1519" priority="1729"/>
  </conditionalFormatting>
  <conditionalFormatting sqref="O15">
    <cfRule type="duplicateValues" dxfId="1518" priority="1728"/>
  </conditionalFormatting>
  <conditionalFormatting sqref="O15">
    <cfRule type="duplicateValues" dxfId="1517" priority="1727"/>
  </conditionalFormatting>
  <conditionalFormatting sqref="O15">
    <cfRule type="duplicateValues" dxfId="1516" priority="1726"/>
  </conditionalFormatting>
  <conditionalFormatting sqref="O15">
    <cfRule type="duplicateValues" dxfId="1515" priority="1725"/>
  </conditionalFormatting>
  <conditionalFormatting sqref="O15">
    <cfRule type="duplicateValues" dxfId="1514" priority="1724"/>
  </conditionalFormatting>
  <conditionalFormatting sqref="O15">
    <cfRule type="duplicateValues" dxfId="1513" priority="1723"/>
  </conditionalFormatting>
  <conditionalFormatting sqref="O15">
    <cfRule type="duplicateValues" dxfId="1512" priority="1722"/>
  </conditionalFormatting>
  <conditionalFormatting sqref="O15">
    <cfRule type="duplicateValues" dxfId="1511" priority="1721"/>
  </conditionalFormatting>
  <conditionalFormatting sqref="O15">
    <cfRule type="duplicateValues" dxfId="1510" priority="1720"/>
  </conditionalFormatting>
  <conditionalFormatting sqref="O15">
    <cfRule type="duplicateValues" dxfId="1509" priority="1719"/>
  </conditionalFormatting>
  <conditionalFormatting sqref="O15">
    <cfRule type="duplicateValues" dxfId="1508" priority="1718"/>
  </conditionalFormatting>
  <conditionalFormatting sqref="O15">
    <cfRule type="duplicateValues" dxfId="1507" priority="1717"/>
  </conditionalFormatting>
  <conditionalFormatting sqref="O15">
    <cfRule type="duplicateValues" dxfId="1506" priority="1716"/>
  </conditionalFormatting>
  <conditionalFormatting sqref="O15">
    <cfRule type="duplicateValues" dxfId="1505" priority="1715"/>
  </conditionalFormatting>
  <conditionalFormatting sqref="O15">
    <cfRule type="duplicateValues" dxfId="1504" priority="1714"/>
  </conditionalFormatting>
  <conditionalFormatting sqref="O15">
    <cfRule type="duplicateValues" dxfId="1503" priority="1713"/>
  </conditionalFormatting>
  <conditionalFormatting sqref="O15">
    <cfRule type="duplicateValues" dxfId="1502" priority="1712"/>
  </conditionalFormatting>
  <conditionalFormatting sqref="O15">
    <cfRule type="duplicateValues" dxfId="1501" priority="1711"/>
  </conditionalFormatting>
  <conditionalFormatting sqref="O15">
    <cfRule type="duplicateValues" dxfId="1500" priority="1710"/>
  </conditionalFormatting>
  <conditionalFormatting sqref="O15">
    <cfRule type="duplicateValues" dxfId="1499" priority="1709"/>
  </conditionalFormatting>
  <conditionalFormatting sqref="O15">
    <cfRule type="duplicateValues" dxfId="1498" priority="1708"/>
  </conditionalFormatting>
  <conditionalFormatting sqref="O15">
    <cfRule type="duplicateValues" dxfId="1497" priority="1707"/>
  </conditionalFormatting>
  <conditionalFormatting sqref="O15">
    <cfRule type="duplicateValues" dxfId="1496" priority="1706"/>
  </conditionalFormatting>
  <conditionalFormatting sqref="O15">
    <cfRule type="duplicateValues" dxfId="1495" priority="1705"/>
  </conditionalFormatting>
  <conditionalFormatting sqref="O15">
    <cfRule type="duplicateValues" dxfId="1494" priority="1704"/>
  </conditionalFormatting>
  <conditionalFormatting sqref="O15">
    <cfRule type="duplicateValues" dxfId="1493" priority="1703"/>
  </conditionalFormatting>
  <conditionalFormatting sqref="O15">
    <cfRule type="duplicateValues" dxfId="1492" priority="1702"/>
  </conditionalFormatting>
  <conditionalFormatting sqref="O15">
    <cfRule type="duplicateValues" dxfId="1491" priority="1701"/>
  </conditionalFormatting>
  <conditionalFormatting sqref="O15">
    <cfRule type="duplicateValues" dxfId="1490" priority="1700"/>
  </conditionalFormatting>
  <conditionalFormatting sqref="O15">
    <cfRule type="duplicateValues" dxfId="1489" priority="1699"/>
  </conditionalFormatting>
  <conditionalFormatting sqref="O15">
    <cfRule type="duplicateValues" dxfId="1488" priority="1698"/>
  </conditionalFormatting>
  <conditionalFormatting sqref="O15">
    <cfRule type="duplicateValues" dxfId="1487" priority="1697"/>
  </conditionalFormatting>
  <conditionalFormatting sqref="O15">
    <cfRule type="duplicateValues" dxfId="1486" priority="1696"/>
  </conditionalFormatting>
  <conditionalFormatting sqref="O15">
    <cfRule type="duplicateValues" dxfId="1485" priority="1695"/>
  </conditionalFormatting>
  <conditionalFormatting sqref="O15">
    <cfRule type="duplicateValues" dxfId="1484" priority="1694"/>
  </conditionalFormatting>
  <conditionalFormatting sqref="O15">
    <cfRule type="duplicateValues" dxfId="1483" priority="1693"/>
  </conditionalFormatting>
  <conditionalFormatting sqref="O15">
    <cfRule type="duplicateValues" dxfId="1482" priority="1692"/>
  </conditionalFormatting>
  <conditionalFormatting sqref="O15">
    <cfRule type="duplicateValues" dxfId="1481" priority="1691"/>
  </conditionalFormatting>
  <conditionalFormatting sqref="O15">
    <cfRule type="duplicateValues" dxfId="1480" priority="1690"/>
  </conditionalFormatting>
  <conditionalFormatting sqref="O15">
    <cfRule type="duplicateValues" dxfId="1479" priority="1689"/>
  </conditionalFormatting>
  <conditionalFormatting sqref="O15">
    <cfRule type="duplicateValues" dxfId="1478" priority="1688"/>
  </conditionalFormatting>
  <conditionalFormatting sqref="O15">
    <cfRule type="duplicateValues" dxfId="1477" priority="1687"/>
  </conditionalFormatting>
  <conditionalFormatting sqref="O15">
    <cfRule type="duplicateValues" dxfId="1476" priority="1686"/>
  </conditionalFormatting>
  <conditionalFormatting sqref="O15">
    <cfRule type="duplicateValues" dxfId="1475" priority="1685"/>
  </conditionalFormatting>
  <conditionalFormatting sqref="O15">
    <cfRule type="duplicateValues" dxfId="1474" priority="1684"/>
  </conditionalFormatting>
  <conditionalFormatting sqref="O15">
    <cfRule type="duplicateValues" dxfId="1473" priority="1683"/>
  </conditionalFormatting>
  <conditionalFormatting sqref="O15">
    <cfRule type="duplicateValues" dxfId="1472" priority="1682"/>
  </conditionalFormatting>
  <conditionalFormatting sqref="O15">
    <cfRule type="duplicateValues" dxfId="1471" priority="1681"/>
  </conditionalFormatting>
  <conditionalFormatting sqref="O15">
    <cfRule type="duplicateValues" dxfId="1470" priority="1680"/>
  </conditionalFormatting>
  <conditionalFormatting sqref="O15">
    <cfRule type="duplicateValues" dxfId="1469" priority="1679"/>
  </conditionalFormatting>
  <conditionalFormatting sqref="O19">
    <cfRule type="duplicateValues" dxfId="1468" priority="1675"/>
  </conditionalFormatting>
  <conditionalFormatting sqref="O19">
    <cfRule type="duplicateValues" dxfId="1467" priority="1674"/>
  </conditionalFormatting>
  <conditionalFormatting sqref="O19">
    <cfRule type="duplicateValues" dxfId="1466" priority="1673"/>
  </conditionalFormatting>
  <conditionalFormatting sqref="O19">
    <cfRule type="duplicateValues" dxfId="1465" priority="1672"/>
  </conditionalFormatting>
  <conditionalFormatting sqref="O19">
    <cfRule type="duplicateValues" dxfId="1464" priority="1671"/>
  </conditionalFormatting>
  <conditionalFormatting sqref="O19">
    <cfRule type="duplicateValues" dxfId="1463" priority="1670"/>
  </conditionalFormatting>
  <conditionalFormatting sqref="O19">
    <cfRule type="duplicateValues" dxfId="1462" priority="1669"/>
  </conditionalFormatting>
  <conditionalFormatting sqref="O19">
    <cfRule type="duplicateValues" dxfId="1461" priority="1668"/>
  </conditionalFormatting>
  <conditionalFormatting sqref="O19">
    <cfRule type="duplicateValues" dxfId="1460" priority="1667"/>
  </conditionalFormatting>
  <conditionalFormatting sqref="O19">
    <cfRule type="duplicateValues" dxfId="1459" priority="1666"/>
  </conditionalFormatting>
  <conditionalFormatting sqref="O19">
    <cfRule type="duplicateValues" dxfId="1458" priority="1665"/>
  </conditionalFormatting>
  <conditionalFormatting sqref="O19">
    <cfRule type="duplicateValues" dxfId="1457" priority="1676"/>
  </conditionalFormatting>
  <conditionalFormatting sqref="O19">
    <cfRule type="duplicateValues" dxfId="1456" priority="1677"/>
  </conditionalFormatting>
  <conditionalFormatting sqref="O19">
    <cfRule type="duplicateValues" dxfId="1455" priority="1678"/>
  </conditionalFormatting>
  <conditionalFormatting sqref="O19">
    <cfRule type="duplicateValues" dxfId="1454" priority="1664"/>
  </conditionalFormatting>
  <conditionalFormatting sqref="O19">
    <cfRule type="duplicateValues" dxfId="1453" priority="1663"/>
  </conditionalFormatting>
  <conditionalFormatting sqref="O19">
    <cfRule type="duplicateValues" dxfId="1452" priority="1662"/>
  </conditionalFormatting>
  <conditionalFormatting sqref="O19">
    <cfRule type="duplicateValues" dxfId="1451" priority="1661"/>
  </conditionalFormatting>
  <conditionalFormatting sqref="O19">
    <cfRule type="duplicateValues" dxfId="1450" priority="1660"/>
  </conditionalFormatting>
  <conditionalFormatting sqref="O19">
    <cfRule type="duplicateValues" dxfId="1449" priority="1659"/>
  </conditionalFormatting>
  <conditionalFormatting sqref="O19">
    <cfRule type="duplicateValues" dxfId="1448" priority="1658"/>
  </conditionalFormatting>
  <conditionalFormatting sqref="O19">
    <cfRule type="duplicateValues" dxfId="1447" priority="1657"/>
  </conditionalFormatting>
  <conditionalFormatting sqref="O19">
    <cfRule type="duplicateValues" dxfId="1446" priority="1656"/>
  </conditionalFormatting>
  <conditionalFormatting sqref="O19">
    <cfRule type="duplicateValues" dxfId="1445" priority="1655"/>
  </conditionalFormatting>
  <conditionalFormatting sqref="O19">
    <cfRule type="duplicateValues" dxfId="1444" priority="1654"/>
  </conditionalFormatting>
  <conditionalFormatting sqref="O19">
    <cfRule type="duplicateValues" dxfId="1443" priority="1653"/>
  </conditionalFormatting>
  <conditionalFormatting sqref="O19">
    <cfRule type="duplicateValues" dxfId="1442" priority="1652"/>
  </conditionalFormatting>
  <conditionalFormatting sqref="O19">
    <cfRule type="duplicateValues" dxfId="1441" priority="1651"/>
  </conditionalFormatting>
  <conditionalFormatting sqref="O19">
    <cfRule type="duplicateValues" dxfId="1440" priority="1650"/>
  </conditionalFormatting>
  <conditionalFormatting sqref="O19">
    <cfRule type="duplicateValues" dxfId="1439" priority="1649"/>
  </conditionalFormatting>
  <conditionalFormatting sqref="O19">
    <cfRule type="duplicateValues" dxfId="1438" priority="1648"/>
  </conditionalFormatting>
  <conditionalFormatting sqref="O19">
    <cfRule type="duplicateValues" dxfId="1437" priority="1647"/>
  </conditionalFormatting>
  <conditionalFormatting sqref="O19">
    <cfRule type="duplicateValues" dxfId="1436" priority="1646"/>
  </conditionalFormatting>
  <conditionalFormatting sqref="O19">
    <cfRule type="duplicateValues" dxfId="1435" priority="1645"/>
  </conditionalFormatting>
  <conditionalFormatting sqref="O19">
    <cfRule type="duplicateValues" dxfId="1434" priority="1644"/>
  </conditionalFormatting>
  <conditionalFormatting sqref="O19">
    <cfRule type="duplicateValues" dxfId="1433" priority="1643"/>
  </conditionalFormatting>
  <conditionalFormatting sqref="O19">
    <cfRule type="duplicateValues" dxfId="1432" priority="1642"/>
  </conditionalFormatting>
  <conditionalFormatting sqref="O19">
    <cfRule type="duplicateValues" dxfId="1431" priority="1641"/>
  </conditionalFormatting>
  <conditionalFormatting sqref="O19">
    <cfRule type="duplicateValues" dxfId="1430" priority="1640"/>
  </conditionalFormatting>
  <conditionalFormatting sqref="O19">
    <cfRule type="duplicateValues" dxfId="1429" priority="1639"/>
  </conditionalFormatting>
  <conditionalFormatting sqref="O19">
    <cfRule type="duplicateValues" dxfId="1428" priority="1638"/>
  </conditionalFormatting>
  <conditionalFormatting sqref="O19">
    <cfRule type="duplicateValues" dxfId="1427" priority="1637"/>
  </conditionalFormatting>
  <conditionalFormatting sqref="O19">
    <cfRule type="duplicateValues" dxfId="1426" priority="1636"/>
  </conditionalFormatting>
  <conditionalFormatting sqref="O19">
    <cfRule type="duplicateValues" dxfId="1425" priority="1635"/>
  </conditionalFormatting>
  <conditionalFormatting sqref="O19">
    <cfRule type="duplicateValues" dxfId="1424" priority="1634"/>
  </conditionalFormatting>
  <conditionalFormatting sqref="O19">
    <cfRule type="duplicateValues" dxfId="1423" priority="1633"/>
  </conditionalFormatting>
  <conditionalFormatting sqref="O19">
    <cfRule type="duplicateValues" dxfId="1422" priority="1632"/>
  </conditionalFormatting>
  <conditionalFormatting sqref="O19">
    <cfRule type="duplicateValues" dxfId="1421" priority="1631"/>
  </conditionalFormatting>
  <conditionalFormatting sqref="O19">
    <cfRule type="duplicateValues" dxfId="1420" priority="1630"/>
  </conditionalFormatting>
  <conditionalFormatting sqref="O19">
    <cfRule type="duplicateValues" dxfId="1419" priority="1629"/>
  </conditionalFormatting>
  <conditionalFormatting sqref="O19">
    <cfRule type="duplicateValues" dxfId="1418" priority="1628"/>
  </conditionalFormatting>
  <conditionalFormatting sqref="O19">
    <cfRule type="duplicateValues" dxfId="1417" priority="1627"/>
  </conditionalFormatting>
  <conditionalFormatting sqref="O19">
    <cfRule type="duplicateValues" dxfId="1416" priority="1626"/>
  </conditionalFormatting>
  <conditionalFormatting sqref="O19">
    <cfRule type="duplicateValues" dxfId="1415" priority="1625"/>
  </conditionalFormatting>
  <conditionalFormatting sqref="O19">
    <cfRule type="duplicateValues" dxfId="1414" priority="1624"/>
  </conditionalFormatting>
  <conditionalFormatting sqref="O19">
    <cfRule type="duplicateValues" dxfId="1413" priority="1623"/>
  </conditionalFormatting>
  <conditionalFormatting sqref="O19">
    <cfRule type="duplicateValues" dxfId="1412" priority="1622"/>
  </conditionalFormatting>
  <conditionalFormatting sqref="O19">
    <cfRule type="duplicateValues" dxfId="1411" priority="1621"/>
  </conditionalFormatting>
  <conditionalFormatting sqref="O19">
    <cfRule type="duplicateValues" dxfId="1410" priority="1620"/>
  </conditionalFormatting>
  <conditionalFormatting sqref="O19">
    <cfRule type="duplicateValues" dxfId="1409" priority="1619"/>
  </conditionalFormatting>
  <conditionalFormatting sqref="O19">
    <cfRule type="duplicateValues" dxfId="1408" priority="1618"/>
  </conditionalFormatting>
  <conditionalFormatting sqref="O19">
    <cfRule type="duplicateValues" dxfId="1407" priority="1617"/>
  </conditionalFormatting>
  <conditionalFormatting sqref="O19">
    <cfRule type="duplicateValues" dxfId="1406" priority="1616"/>
  </conditionalFormatting>
  <conditionalFormatting sqref="O19">
    <cfRule type="duplicateValues" dxfId="1405" priority="1615"/>
  </conditionalFormatting>
  <conditionalFormatting sqref="O19">
    <cfRule type="duplicateValues" dxfId="1404" priority="1614"/>
  </conditionalFormatting>
  <conditionalFormatting sqref="O19">
    <cfRule type="duplicateValues" dxfId="1403" priority="1613"/>
  </conditionalFormatting>
  <conditionalFormatting sqref="O19">
    <cfRule type="duplicateValues" dxfId="1402" priority="1612"/>
  </conditionalFormatting>
  <conditionalFormatting sqref="O19">
    <cfRule type="duplicateValues" dxfId="1401" priority="1611"/>
  </conditionalFormatting>
  <conditionalFormatting sqref="O19">
    <cfRule type="duplicateValues" dxfId="1400" priority="1610"/>
  </conditionalFormatting>
  <conditionalFormatting sqref="O19">
    <cfRule type="duplicateValues" dxfId="1399" priority="1609"/>
  </conditionalFormatting>
  <conditionalFormatting sqref="O19">
    <cfRule type="duplicateValues" dxfId="1398" priority="1608"/>
  </conditionalFormatting>
  <conditionalFormatting sqref="O19">
    <cfRule type="duplicateValues" dxfId="1397" priority="1607"/>
  </conditionalFormatting>
  <conditionalFormatting sqref="O19">
    <cfRule type="duplicateValues" dxfId="1396" priority="1606"/>
  </conditionalFormatting>
  <conditionalFormatting sqref="O19">
    <cfRule type="duplicateValues" dxfId="1395" priority="1605"/>
  </conditionalFormatting>
  <conditionalFormatting sqref="O16:O17 Q37">
    <cfRule type="duplicateValues" dxfId="1394" priority="1601"/>
  </conditionalFormatting>
  <conditionalFormatting sqref="O16:O17 Q37">
    <cfRule type="duplicateValues" dxfId="1393" priority="1600"/>
  </conditionalFormatting>
  <conditionalFormatting sqref="O16:O17 Q37">
    <cfRule type="duplicateValues" dxfId="1392" priority="1599"/>
  </conditionalFormatting>
  <conditionalFormatting sqref="O26:O30">
    <cfRule type="duplicateValues" dxfId="1391" priority="1545"/>
  </conditionalFormatting>
  <conditionalFormatting sqref="O26:O30">
    <cfRule type="duplicateValues" dxfId="1390" priority="1544"/>
  </conditionalFormatting>
  <conditionalFormatting sqref="O26:O30">
    <cfRule type="duplicateValues" dxfId="1389" priority="1543"/>
  </conditionalFormatting>
  <conditionalFormatting sqref="O26:O30">
    <cfRule type="duplicateValues" dxfId="1388" priority="1542"/>
  </conditionalFormatting>
  <conditionalFormatting sqref="O26:O30">
    <cfRule type="duplicateValues" dxfId="1387" priority="1541"/>
  </conditionalFormatting>
  <conditionalFormatting sqref="O26:O30">
    <cfRule type="duplicateValues" dxfId="1386" priority="1540"/>
  </conditionalFormatting>
  <conditionalFormatting sqref="O22:O25">
    <cfRule type="duplicateValues" dxfId="1385" priority="1536"/>
  </conditionalFormatting>
  <conditionalFormatting sqref="O22:O25">
    <cfRule type="duplicateValues" dxfId="1384" priority="1535"/>
  </conditionalFormatting>
  <conditionalFormatting sqref="O22:O25">
    <cfRule type="duplicateValues" dxfId="1383" priority="1534"/>
  </conditionalFormatting>
  <conditionalFormatting sqref="O22:O25">
    <cfRule type="duplicateValues" dxfId="1382" priority="1533"/>
  </conditionalFormatting>
  <conditionalFormatting sqref="O22:O25">
    <cfRule type="duplicateValues" dxfId="1381" priority="1532"/>
  </conditionalFormatting>
  <conditionalFormatting sqref="O22:O25">
    <cfRule type="duplicateValues" dxfId="1380" priority="1531"/>
  </conditionalFormatting>
  <conditionalFormatting sqref="O22:O25">
    <cfRule type="duplicateValues" dxfId="1379" priority="1530"/>
  </conditionalFormatting>
  <conditionalFormatting sqref="O22:O25">
    <cfRule type="duplicateValues" dxfId="1378" priority="1529"/>
  </conditionalFormatting>
  <conditionalFormatting sqref="O22:O25">
    <cfRule type="duplicateValues" dxfId="1377" priority="1528"/>
  </conditionalFormatting>
  <conditionalFormatting sqref="O22:O25">
    <cfRule type="duplicateValues" dxfId="1376" priority="1527"/>
  </conditionalFormatting>
  <conditionalFormatting sqref="O22:O25">
    <cfRule type="duplicateValues" dxfId="1375" priority="1526"/>
  </conditionalFormatting>
  <conditionalFormatting sqref="O22:O25">
    <cfRule type="duplicateValues" dxfId="1374" priority="1537"/>
  </conditionalFormatting>
  <conditionalFormatting sqref="O22:O25">
    <cfRule type="duplicateValues" dxfId="1373" priority="1538"/>
  </conditionalFormatting>
  <conditionalFormatting sqref="O22:O25">
    <cfRule type="duplicateValues" dxfId="1372" priority="1539"/>
  </conditionalFormatting>
  <conditionalFormatting sqref="O22:O25">
    <cfRule type="duplicateValues" dxfId="1371" priority="1525"/>
  </conditionalFormatting>
  <conditionalFormatting sqref="O22:O25">
    <cfRule type="duplicateValues" dxfId="1370" priority="1524"/>
  </conditionalFormatting>
  <conditionalFormatting sqref="O22:O25">
    <cfRule type="duplicateValues" dxfId="1369" priority="1523"/>
  </conditionalFormatting>
  <conditionalFormatting sqref="O22:O25">
    <cfRule type="duplicateValues" dxfId="1368" priority="1522"/>
  </conditionalFormatting>
  <conditionalFormatting sqref="O22:O25">
    <cfRule type="duplicateValues" dxfId="1367" priority="1521"/>
  </conditionalFormatting>
  <conditionalFormatting sqref="O22:O25">
    <cfRule type="duplicateValues" dxfId="1366" priority="1520"/>
  </conditionalFormatting>
  <conditionalFormatting sqref="O22:O25">
    <cfRule type="duplicateValues" dxfId="1365" priority="1519"/>
  </conditionalFormatting>
  <conditionalFormatting sqref="O22:O25">
    <cfRule type="duplicateValues" dxfId="1364" priority="1518"/>
  </conditionalFormatting>
  <conditionalFormatting sqref="O22:O25">
    <cfRule type="duplicateValues" dxfId="1363" priority="1517"/>
  </conditionalFormatting>
  <conditionalFormatting sqref="Q9:Q12 C52">
    <cfRule type="duplicateValues" dxfId="1362" priority="1516"/>
  </conditionalFormatting>
  <conditionalFormatting sqref="Q9:Q12 C52">
    <cfRule type="duplicateValues" dxfId="1361" priority="1515"/>
  </conditionalFormatting>
  <conditionalFormatting sqref="Q13:Q16">
    <cfRule type="duplicateValues" dxfId="1360" priority="1511"/>
  </conditionalFormatting>
  <conditionalFormatting sqref="Q13:Q16">
    <cfRule type="duplicateValues" dxfId="1359" priority="1510"/>
  </conditionalFormatting>
  <conditionalFormatting sqref="Q13:Q16">
    <cfRule type="duplicateValues" dxfId="1358" priority="1509"/>
  </conditionalFormatting>
  <conditionalFormatting sqref="Q13:Q16">
    <cfRule type="duplicateValues" dxfId="1357" priority="1508"/>
  </conditionalFormatting>
  <conditionalFormatting sqref="Q13:Q16">
    <cfRule type="duplicateValues" dxfId="1356" priority="1507"/>
  </conditionalFormatting>
  <conditionalFormatting sqref="Q13:Q16">
    <cfRule type="duplicateValues" dxfId="1355" priority="1506"/>
  </conditionalFormatting>
  <conditionalFormatting sqref="Q13:Q16">
    <cfRule type="duplicateValues" dxfId="1354" priority="1505"/>
  </conditionalFormatting>
  <conditionalFormatting sqref="Q13:Q16">
    <cfRule type="duplicateValues" dxfId="1353" priority="1504"/>
  </conditionalFormatting>
  <conditionalFormatting sqref="Q13:Q16">
    <cfRule type="duplicateValues" dxfId="1352" priority="1503"/>
  </conditionalFormatting>
  <conditionalFormatting sqref="Q13:Q16">
    <cfRule type="duplicateValues" dxfId="1351" priority="1502"/>
  </conditionalFormatting>
  <conditionalFormatting sqref="Q13:Q16">
    <cfRule type="duplicateValues" dxfId="1350" priority="1501"/>
  </conditionalFormatting>
  <conditionalFormatting sqref="Q13:Q16">
    <cfRule type="duplicateValues" dxfId="1349" priority="1512"/>
  </conditionalFormatting>
  <conditionalFormatting sqref="Q13:Q16">
    <cfRule type="duplicateValues" dxfId="1348" priority="1513"/>
  </conditionalFormatting>
  <conditionalFormatting sqref="Q13:Q16">
    <cfRule type="duplicateValues" dxfId="1347" priority="1514"/>
  </conditionalFormatting>
  <conditionalFormatting sqref="Q17:Q20">
    <cfRule type="duplicateValues" dxfId="1346" priority="1500"/>
  </conditionalFormatting>
  <conditionalFormatting sqref="Q17:Q20">
    <cfRule type="duplicateValues" dxfId="1345" priority="1499"/>
  </conditionalFormatting>
  <conditionalFormatting sqref="Q17:Q20">
    <cfRule type="duplicateValues" dxfId="1344" priority="1498"/>
  </conditionalFormatting>
  <conditionalFormatting sqref="Q17:Q20">
    <cfRule type="duplicateValues" dxfId="1343" priority="1497"/>
  </conditionalFormatting>
  <conditionalFormatting sqref="Q17:Q20">
    <cfRule type="duplicateValues" dxfId="1342" priority="1496"/>
  </conditionalFormatting>
  <conditionalFormatting sqref="Q17:Q20">
    <cfRule type="duplicateValues" dxfId="1341" priority="1495"/>
  </conditionalFormatting>
  <conditionalFormatting sqref="Q17:Q20">
    <cfRule type="duplicateValues" dxfId="1340" priority="1494"/>
  </conditionalFormatting>
  <conditionalFormatting sqref="Q17:Q20">
    <cfRule type="duplicateValues" dxfId="1339" priority="1493"/>
  </conditionalFormatting>
  <conditionalFormatting sqref="Q17:Q20">
    <cfRule type="duplicateValues" dxfId="1338" priority="1492"/>
  </conditionalFormatting>
  <conditionalFormatting sqref="Q17:Q20">
    <cfRule type="duplicateValues" dxfId="1337" priority="1491"/>
  </conditionalFormatting>
  <conditionalFormatting sqref="Q17:Q20">
    <cfRule type="duplicateValues" dxfId="1336" priority="1490"/>
  </conditionalFormatting>
  <conditionalFormatting sqref="Q17:Q20">
    <cfRule type="duplicateValues" dxfId="1335" priority="1489"/>
  </conditionalFormatting>
  <conditionalFormatting sqref="Q17:Q20">
    <cfRule type="duplicateValues" dxfId="1334" priority="1488"/>
  </conditionalFormatting>
  <conditionalFormatting sqref="Q17:Q20">
    <cfRule type="duplicateValues" dxfId="1333" priority="1487"/>
  </conditionalFormatting>
  <conditionalFormatting sqref="Q17:Q20">
    <cfRule type="duplicateValues" dxfId="1332" priority="1486"/>
  </conditionalFormatting>
  <conditionalFormatting sqref="Q17:Q20">
    <cfRule type="duplicateValues" dxfId="1331" priority="1485"/>
  </conditionalFormatting>
  <conditionalFormatting sqref="Q17:Q20">
    <cfRule type="duplicateValues" dxfId="1330" priority="1484"/>
  </conditionalFormatting>
  <conditionalFormatting sqref="Q17:Q20">
    <cfRule type="duplicateValues" dxfId="1329" priority="1483"/>
  </conditionalFormatting>
  <conditionalFormatting sqref="Q17:Q20">
    <cfRule type="duplicateValues" dxfId="1328" priority="1482"/>
  </conditionalFormatting>
  <conditionalFormatting sqref="Q17:Q20">
    <cfRule type="duplicateValues" dxfId="1327" priority="1481"/>
  </conditionalFormatting>
  <conditionalFormatting sqref="Q17:Q20">
    <cfRule type="duplicateValues" dxfId="1326" priority="1480"/>
  </conditionalFormatting>
  <conditionalFormatting sqref="Q17:Q20">
    <cfRule type="duplicateValues" dxfId="1325" priority="1479"/>
  </conditionalFormatting>
  <conditionalFormatting sqref="Q17:Q20">
    <cfRule type="duplicateValues" dxfId="1324" priority="1478"/>
  </conditionalFormatting>
  <conditionalFormatting sqref="Q17:Q20">
    <cfRule type="duplicateValues" dxfId="1323" priority="1477"/>
  </conditionalFormatting>
  <conditionalFormatting sqref="Q17:Q20">
    <cfRule type="duplicateValues" dxfId="1322" priority="1476"/>
  </conditionalFormatting>
  <conditionalFormatting sqref="Q17:Q20">
    <cfRule type="duplicateValues" dxfId="1321" priority="1475"/>
  </conditionalFormatting>
  <conditionalFormatting sqref="Q17:Q20">
    <cfRule type="duplicateValues" dxfId="1320" priority="1474"/>
  </conditionalFormatting>
  <conditionalFormatting sqref="Q17:Q20">
    <cfRule type="duplicateValues" dxfId="1319" priority="1473"/>
  </conditionalFormatting>
  <conditionalFormatting sqref="Q17:Q20">
    <cfRule type="duplicateValues" dxfId="1318" priority="1472"/>
  </conditionalFormatting>
  <conditionalFormatting sqref="Q17:Q20">
    <cfRule type="duplicateValues" dxfId="1317" priority="1471"/>
  </conditionalFormatting>
  <conditionalFormatting sqref="Q17:Q20">
    <cfRule type="duplicateValues" dxfId="1316" priority="1470"/>
  </conditionalFormatting>
  <conditionalFormatting sqref="Q17:Q20">
    <cfRule type="duplicateValues" dxfId="1315" priority="1469"/>
  </conditionalFormatting>
  <conditionalFormatting sqref="Q17:Q20">
    <cfRule type="duplicateValues" dxfId="1314" priority="1468"/>
  </conditionalFormatting>
  <conditionalFormatting sqref="Q17:Q20">
    <cfRule type="duplicateValues" dxfId="1313" priority="1467"/>
  </conditionalFormatting>
  <conditionalFormatting sqref="Q17:Q20">
    <cfRule type="duplicateValues" dxfId="1312" priority="1466"/>
  </conditionalFormatting>
  <conditionalFormatting sqref="Q17:Q20">
    <cfRule type="duplicateValues" dxfId="1311" priority="1465"/>
  </conditionalFormatting>
  <conditionalFormatting sqref="Q17:Q20">
    <cfRule type="duplicateValues" dxfId="1310" priority="1464"/>
  </conditionalFormatting>
  <conditionalFormatting sqref="Q17:Q20">
    <cfRule type="duplicateValues" dxfId="1309" priority="1463"/>
  </conditionalFormatting>
  <conditionalFormatting sqref="Q17:Q20">
    <cfRule type="duplicateValues" dxfId="1308" priority="1462"/>
  </conditionalFormatting>
  <conditionalFormatting sqref="Q17:Q20">
    <cfRule type="duplicateValues" dxfId="1307" priority="1461"/>
  </conditionalFormatting>
  <conditionalFormatting sqref="Q17:Q20">
    <cfRule type="duplicateValues" dxfId="1306" priority="1460"/>
  </conditionalFormatting>
  <conditionalFormatting sqref="Q17:Q20">
    <cfRule type="duplicateValues" dxfId="1305" priority="1459"/>
  </conditionalFormatting>
  <conditionalFormatting sqref="Q17:Q20">
    <cfRule type="duplicateValues" dxfId="1304" priority="1458"/>
  </conditionalFormatting>
  <conditionalFormatting sqref="Q17:Q20">
    <cfRule type="duplicateValues" dxfId="1303" priority="1457"/>
  </conditionalFormatting>
  <conditionalFormatting sqref="Q17:Q20">
    <cfRule type="duplicateValues" dxfId="1302" priority="1456"/>
  </conditionalFormatting>
  <conditionalFormatting sqref="Q17:Q20">
    <cfRule type="duplicateValues" dxfId="1301" priority="1455"/>
  </conditionalFormatting>
  <conditionalFormatting sqref="Q17:Q20">
    <cfRule type="duplicateValues" dxfId="1300" priority="1454"/>
  </conditionalFormatting>
  <conditionalFormatting sqref="Q17:Q20">
    <cfRule type="duplicateValues" dxfId="1299" priority="1453"/>
  </conditionalFormatting>
  <conditionalFormatting sqref="Q17:Q20">
    <cfRule type="duplicateValues" dxfId="1298" priority="1452"/>
  </conditionalFormatting>
  <conditionalFormatting sqref="Q17:Q20">
    <cfRule type="duplicateValues" dxfId="1297" priority="1451"/>
  </conditionalFormatting>
  <conditionalFormatting sqref="Q17:Q20">
    <cfRule type="duplicateValues" dxfId="1296" priority="1450"/>
  </conditionalFormatting>
  <conditionalFormatting sqref="Q17:Q20">
    <cfRule type="duplicateValues" dxfId="1295" priority="1449"/>
  </conditionalFormatting>
  <conditionalFormatting sqref="Q17:Q20">
    <cfRule type="duplicateValues" dxfId="1294" priority="1448"/>
  </conditionalFormatting>
  <conditionalFormatting sqref="Q17:Q20">
    <cfRule type="duplicateValues" dxfId="1293" priority="1447"/>
  </conditionalFormatting>
  <conditionalFormatting sqref="Q17:Q20">
    <cfRule type="duplicateValues" dxfId="1292" priority="1446"/>
  </conditionalFormatting>
  <conditionalFormatting sqref="Q17:Q20">
    <cfRule type="duplicateValues" dxfId="1291" priority="1445"/>
  </conditionalFormatting>
  <conditionalFormatting sqref="Q17:Q20">
    <cfRule type="duplicateValues" dxfId="1290" priority="1444"/>
  </conditionalFormatting>
  <conditionalFormatting sqref="Q17:Q20">
    <cfRule type="duplicateValues" dxfId="1289" priority="1443"/>
  </conditionalFormatting>
  <conditionalFormatting sqref="Q17:Q20">
    <cfRule type="duplicateValues" dxfId="1288" priority="1442"/>
  </conditionalFormatting>
  <conditionalFormatting sqref="Q17:Q20">
    <cfRule type="duplicateValues" dxfId="1287" priority="1441"/>
  </conditionalFormatting>
  <conditionalFormatting sqref="Q17:Q20">
    <cfRule type="duplicateValues" dxfId="1286" priority="1440"/>
  </conditionalFormatting>
  <conditionalFormatting sqref="Q17:Q20">
    <cfRule type="duplicateValues" dxfId="1285" priority="1439"/>
  </conditionalFormatting>
  <conditionalFormatting sqref="Q17:Q20">
    <cfRule type="duplicateValues" dxfId="1284" priority="1438"/>
  </conditionalFormatting>
  <conditionalFormatting sqref="Q17:Q20">
    <cfRule type="duplicateValues" dxfId="1283" priority="1437"/>
  </conditionalFormatting>
  <conditionalFormatting sqref="Q17:Q20">
    <cfRule type="duplicateValues" dxfId="1282" priority="1436"/>
  </conditionalFormatting>
  <conditionalFormatting sqref="Q17:Q20">
    <cfRule type="duplicateValues" dxfId="1281" priority="1435"/>
  </conditionalFormatting>
  <conditionalFormatting sqref="Q17:Q20">
    <cfRule type="duplicateValues" dxfId="1280" priority="1434"/>
  </conditionalFormatting>
  <conditionalFormatting sqref="Q17:Q20">
    <cfRule type="duplicateValues" dxfId="1279" priority="1433"/>
  </conditionalFormatting>
  <conditionalFormatting sqref="Q17:Q20">
    <cfRule type="duplicateValues" dxfId="1278" priority="1432"/>
  </conditionalFormatting>
  <conditionalFormatting sqref="Q21">
    <cfRule type="duplicateValues" dxfId="1277" priority="1431"/>
  </conditionalFormatting>
  <conditionalFormatting sqref="Q21">
    <cfRule type="duplicateValues" dxfId="1276" priority="1430"/>
  </conditionalFormatting>
  <conditionalFormatting sqref="Q21">
    <cfRule type="duplicateValues" dxfId="1275" priority="1429"/>
  </conditionalFormatting>
  <conditionalFormatting sqref="Q21">
    <cfRule type="duplicateValues" dxfId="1274" priority="1428"/>
  </conditionalFormatting>
  <conditionalFormatting sqref="Q21">
    <cfRule type="duplicateValues" dxfId="1273" priority="1427"/>
  </conditionalFormatting>
  <conditionalFormatting sqref="Q21">
    <cfRule type="duplicateValues" dxfId="1272" priority="1426"/>
  </conditionalFormatting>
  <conditionalFormatting sqref="Q21">
    <cfRule type="duplicateValues" dxfId="1271" priority="1425"/>
  </conditionalFormatting>
  <conditionalFormatting sqref="Q21">
    <cfRule type="duplicateValues" dxfId="1270" priority="1424"/>
  </conditionalFormatting>
  <conditionalFormatting sqref="Q21">
    <cfRule type="duplicateValues" dxfId="1269" priority="1423"/>
  </conditionalFormatting>
  <conditionalFormatting sqref="Q21">
    <cfRule type="duplicateValues" dxfId="1268" priority="1422"/>
  </conditionalFormatting>
  <conditionalFormatting sqref="Q21">
    <cfRule type="duplicateValues" dxfId="1267" priority="1421"/>
  </conditionalFormatting>
  <conditionalFormatting sqref="Q21">
    <cfRule type="duplicateValues" dxfId="1266" priority="1420"/>
  </conditionalFormatting>
  <conditionalFormatting sqref="Q21">
    <cfRule type="duplicateValues" dxfId="1265" priority="1419"/>
  </conditionalFormatting>
  <conditionalFormatting sqref="Q21">
    <cfRule type="duplicateValues" dxfId="1264" priority="1418"/>
  </conditionalFormatting>
  <conditionalFormatting sqref="Q21">
    <cfRule type="duplicateValues" dxfId="1263" priority="1417"/>
  </conditionalFormatting>
  <conditionalFormatting sqref="Q21">
    <cfRule type="duplicateValues" dxfId="1262" priority="1416"/>
  </conditionalFormatting>
  <conditionalFormatting sqref="Q21">
    <cfRule type="duplicateValues" dxfId="1261" priority="1415"/>
  </conditionalFormatting>
  <conditionalFormatting sqref="Q21">
    <cfRule type="duplicateValues" dxfId="1260" priority="1414"/>
  </conditionalFormatting>
  <conditionalFormatting sqref="Q21">
    <cfRule type="duplicateValues" dxfId="1259" priority="1413"/>
  </conditionalFormatting>
  <conditionalFormatting sqref="Q21">
    <cfRule type="duplicateValues" dxfId="1258" priority="1412"/>
  </conditionalFormatting>
  <conditionalFormatting sqref="Q21">
    <cfRule type="duplicateValues" dxfId="1257" priority="1411"/>
  </conditionalFormatting>
  <conditionalFormatting sqref="Q21">
    <cfRule type="duplicateValues" dxfId="1256" priority="1410"/>
  </conditionalFormatting>
  <conditionalFormatting sqref="Q21">
    <cfRule type="duplicateValues" dxfId="1255" priority="1409"/>
  </conditionalFormatting>
  <conditionalFormatting sqref="Q21">
    <cfRule type="duplicateValues" dxfId="1254" priority="1408"/>
  </conditionalFormatting>
  <conditionalFormatting sqref="Q21">
    <cfRule type="duplicateValues" dxfId="1253" priority="1407"/>
  </conditionalFormatting>
  <conditionalFormatting sqref="Q21">
    <cfRule type="duplicateValues" dxfId="1252" priority="1406"/>
  </conditionalFormatting>
  <conditionalFormatting sqref="Q21">
    <cfRule type="duplicateValues" dxfId="1251" priority="1405"/>
  </conditionalFormatting>
  <conditionalFormatting sqref="Q21">
    <cfRule type="duplicateValues" dxfId="1250" priority="1404"/>
  </conditionalFormatting>
  <conditionalFormatting sqref="Q21">
    <cfRule type="duplicateValues" dxfId="1249" priority="1403"/>
  </conditionalFormatting>
  <conditionalFormatting sqref="Q21">
    <cfRule type="duplicateValues" dxfId="1248" priority="1402"/>
  </conditionalFormatting>
  <conditionalFormatting sqref="Q21">
    <cfRule type="duplicateValues" dxfId="1247" priority="1401"/>
  </conditionalFormatting>
  <conditionalFormatting sqref="Q21">
    <cfRule type="duplicateValues" dxfId="1246" priority="1400"/>
  </conditionalFormatting>
  <conditionalFormatting sqref="Q21">
    <cfRule type="duplicateValues" dxfId="1245" priority="1399"/>
  </conditionalFormatting>
  <conditionalFormatting sqref="Q21">
    <cfRule type="duplicateValues" dxfId="1244" priority="1398"/>
  </conditionalFormatting>
  <conditionalFormatting sqref="Q21">
    <cfRule type="duplicateValues" dxfId="1243" priority="1397"/>
  </conditionalFormatting>
  <conditionalFormatting sqref="Q21">
    <cfRule type="duplicateValues" dxfId="1242" priority="1396"/>
  </conditionalFormatting>
  <conditionalFormatting sqref="Q21">
    <cfRule type="duplicateValues" dxfId="1241" priority="1395"/>
  </conditionalFormatting>
  <conditionalFormatting sqref="Q21">
    <cfRule type="duplicateValues" dxfId="1240" priority="1394"/>
  </conditionalFormatting>
  <conditionalFormatting sqref="Q21">
    <cfRule type="duplicateValues" dxfId="1239" priority="1393"/>
  </conditionalFormatting>
  <conditionalFormatting sqref="Q21">
    <cfRule type="duplicateValues" dxfId="1238" priority="1392"/>
  </conditionalFormatting>
  <conditionalFormatting sqref="Q21">
    <cfRule type="duplicateValues" dxfId="1237" priority="1391"/>
  </conditionalFormatting>
  <conditionalFormatting sqref="Q21">
    <cfRule type="duplicateValues" dxfId="1236" priority="1390"/>
  </conditionalFormatting>
  <conditionalFormatting sqref="Q21">
    <cfRule type="duplicateValues" dxfId="1235" priority="1389"/>
  </conditionalFormatting>
  <conditionalFormatting sqref="Q21">
    <cfRule type="duplicateValues" dxfId="1234" priority="1388"/>
  </conditionalFormatting>
  <conditionalFormatting sqref="Q21">
    <cfRule type="duplicateValues" dxfId="1233" priority="1387"/>
  </conditionalFormatting>
  <conditionalFormatting sqref="Q21">
    <cfRule type="duplicateValues" dxfId="1232" priority="1386"/>
  </conditionalFormatting>
  <conditionalFormatting sqref="Q21">
    <cfRule type="duplicateValues" dxfId="1231" priority="1385"/>
  </conditionalFormatting>
  <conditionalFormatting sqref="Q21">
    <cfRule type="duplicateValues" dxfId="1230" priority="1384"/>
  </conditionalFormatting>
  <conditionalFormatting sqref="Q21">
    <cfRule type="duplicateValues" dxfId="1229" priority="1383"/>
  </conditionalFormatting>
  <conditionalFormatting sqref="Q21">
    <cfRule type="duplicateValues" dxfId="1228" priority="1382"/>
  </conditionalFormatting>
  <conditionalFormatting sqref="Q21">
    <cfRule type="duplicateValues" dxfId="1227" priority="1381"/>
  </conditionalFormatting>
  <conditionalFormatting sqref="Q21">
    <cfRule type="duplicateValues" dxfId="1226" priority="1380"/>
  </conditionalFormatting>
  <conditionalFormatting sqref="Q21">
    <cfRule type="duplicateValues" dxfId="1225" priority="1379"/>
  </conditionalFormatting>
  <conditionalFormatting sqref="Q21">
    <cfRule type="duplicateValues" dxfId="1224" priority="1378"/>
  </conditionalFormatting>
  <conditionalFormatting sqref="Q21">
    <cfRule type="duplicateValues" dxfId="1223" priority="1377"/>
  </conditionalFormatting>
  <conditionalFormatting sqref="Q21">
    <cfRule type="duplicateValues" dxfId="1222" priority="1376"/>
  </conditionalFormatting>
  <conditionalFormatting sqref="Q21">
    <cfRule type="duplicateValues" dxfId="1221" priority="1375"/>
  </conditionalFormatting>
  <conditionalFormatting sqref="Q21">
    <cfRule type="duplicateValues" dxfId="1220" priority="1374"/>
  </conditionalFormatting>
  <conditionalFormatting sqref="Q21">
    <cfRule type="duplicateValues" dxfId="1219" priority="1373"/>
  </conditionalFormatting>
  <conditionalFormatting sqref="Q21">
    <cfRule type="duplicateValues" dxfId="1218" priority="1372"/>
  </conditionalFormatting>
  <conditionalFormatting sqref="Q21">
    <cfRule type="duplicateValues" dxfId="1217" priority="1371"/>
  </conditionalFormatting>
  <conditionalFormatting sqref="Q21">
    <cfRule type="duplicateValues" dxfId="1216" priority="1370"/>
  </conditionalFormatting>
  <conditionalFormatting sqref="Q21">
    <cfRule type="duplicateValues" dxfId="1215" priority="1369"/>
  </conditionalFormatting>
  <conditionalFormatting sqref="Q21">
    <cfRule type="duplicateValues" dxfId="1214" priority="1368"/>
  </conditionalFormatting>
  <conditionalFormatting sqref="Q21">
    <cfRule type="duplicateValues" dxfId="1213" priority="1367"/>
  </conditionalFormatting>
  <conditionalFormatting sqref="Q21">
    <cfRule type="duplicateValues" dxfId="1212" priority="1366"/>
  </conditionalFormatting>
  <conditionalFormatting sqref="Q21">
    <cfRule type="duplicateValues" dxfId="1211" priority="1365"/>
  </conditionalFormatting>
  <conditionalFormatting sqref="Q21">
    <cfRule type="duplicateValues" dxfId="1210" priority="1364"/>
  </conditionalFormatting>
  <conditionalFormatting sqref="Q21">
    <cfRule type="duplicateValues" dxfId="1209" priority="1363"/>
  </conditionalFormatting>
  <conditionalFormatting sqref="Q19:Q20">
    <cfRule type="duplicateValues" dxfId="1208" priority="1300"/>
  </conditionalFormatting>
  <conditionalFormatting sqref="Q19:Q20">
    <cfRule type="duplicateValues" dxfId="1207" priority="1299"/>
  </conditionalFormatting>
  <conditionalFormatting sqref="Q19:Q20">
    <cfRule type="duplicateValues" dxfId="1206" priority="1298"/>
  </conditionalFormatting>
  <conditionalFormatting sqref="Q19:Q20">
    <cfRule type="duplicateValues" dxfId="1205" priority="1297"/>
  </conditionalFormatting>
  <conditionalFormatting sqref="Q19:Q20">
    <cfRule type="duplicateValues" dxfId="1204" priority="1296"/>
  </conditionalFormatting>
  <conditionalFormatting sqref="Q19:Q20">
    <cfRule type="duplicateValues" dxfId="1203" priority="1295"/>
  </conditionalFormatting>
  <conditionalFormatting sqref="Q19:Q20">
    <cfRule type="duplicateValues" dxfId="1202" priority="1294"/>
  </conditionalFormatting>
  <conditionalFormatting sqref="Q19:Q20">
    <cfRule type="duplicateValues" dxfId="1201" priority="1293"/>
  </conditionalFormatting>
  <conditionalFormatting sqref="Q19:Q20">
    <cfRule type="duplicateValues" dxfId="1200" priority="1292"/>
  </conditionalFormatting>
  <conditionalFormatting sqref="Q19:Q20">
    <cfRule type="duplicateValues" dxfId="1199" priority="1291"/>
  </conditionalFormatting>
  <conditionalFormatting sqref="Q19:Q20">
    <cfRule type="duplicateValues" dxfId="1198" priority="1290"/>
  </conditionalFormatting>
  <conditionalFormatting sqref="Q19:Q20">
    <cfRule type="duplicateValues" dxfId="1197" priority="1289"/>
  </conditionalFormatting>
  <conditionalFormatting sqref="Q19:Q20">
    <cfRule type="duplicateValues" dxfId="1196" priority="1288"/>
  </conditionalFormatting>
  <conditionalFormatting sqref="Q19:Q20">
    <cfRule type="duplicateValues" dxfId="1195" priority="1287"/>
  </conditionalFormatting>
  <conditionalFormatting sqref="Q19:Q20">
    <cfRule type="duplicateValues" dxfId="1194" priority="1301"/>
  </conditionalFormatting>
  <conditionalFormatting sqref="Q19:Q20">
    <cfRule type="duplicateValues" dxfId="1193" priority="1302"/>
  </conditionalFormatting>
  <conditionalFormatting sqref="Q19:Q20">
    <cfRule type="duplicateValues" dxfId="1192" priority="1303"/>
  </conditionalFormatting>
  <conditionalFormatting sqref="Q19:Q20">
    <cfRule type="duplicateValues" dxfId="1191" priority="1286"/>
  </conditionalFormatting>
  <conditionalFormatting sqref="Q19:Q20">
    <cfRule type="duplicateValues" dxfId="1190" priority="1285"/>
  </conditionalFormatting>
  <conditionalFormatting sqref="Q19:Q20">
    <cfRule type="duplicateValues" dxfId="1189" priority="1284"/>
  </conditionalFormatting>
  <conditionalFormatting sqref="Q19:Q20">
    <cfRule type="duplicateValues" dxfId="1188" priority="1283"/>
  </conditionalFormatting>
  <conditionalFormatting sqref="Q19:Q20">
    <cfRule type="duplicateValues" dxfId="1187" priority="1282"/>
  </conditionalFormatting>
  <conditionalFormatting sqref="Q19:Q20">
    <cfRule type="duplicateValues" dxfId="1186" priority="1281"/>
  </conditionalFormatting>
  <conditionalFormatting sqref="Q19:Q20">
    <cfRule type="duplicateValues" dxfId="1185" priority="1280"/>
  </conditionalFormatting>
  <conditionalFormatting sqref="Q19:Q20">
    <cfRule type="duplicateValues" dxfId="1184" priority="1279"/>
  </conditionalFormatting>
  <conditionalFormatting sqref="Q19:Q20">
    <cfRule type="duplicateValues" dxfId="1183" priority="1278"/>
  </conditionalFormatting>
  <conditionalFormatting sqref="Q19:Q20">
    <cfRule type="duplicateValues" dxfId="1182" priority="1277"/>
  </conditionalFormatting>
  <conditionalFormatting sqref="Q19:Q20">
    <cfRule type="duplicateValues" dxfId="1181" priority="1276"/>
  </conditionalFormatting>
  <conditionalFormatting sqref="Q19:Q20">
    <cfRule type="duplicateValues" dxfId="1180" priority="1275"/>
  </conditionalFormatting>
  <conditionalFormatting sqref="Q19:Q20">
    <cfRule type="duplicateValues" dxfId="1179" priority="1274"/>
  </conditionalFormatting>
  <conditionalFormatting sqref="Q19:Q20">
    <cfRule type="duplicateValues" dxfId="1178" priority="1273"/>
  </conditionalFormatting>
  <conditionalFormatting sqref="Q19:Q20">
    <cfRule type="duplicateValues" dxfId="1177" priority="1272"/>
  </conditionalFormatting>
  <conditionalFormatting sqref="Q19:Q20">
    <cfRule type="duplicateValues" dxfId="1176" priority="1271"/>
  </conditionalFormatting>
  <conditionalFormatting sqref="Q19:Q20">
    <cfRule type="duplicateValues" dxfId="1175" priority="1270"/>
  </conditionalFormatting>
  <conditionalFormatting sqref="Q19:Q20">
    <cfRule type="duplicateValues" dxfId="1174" priority="1269"/>
  </conditionalFormatting>
  <conditionalFormatting sqref="Q19:Q20">
    <cfRule type="duplicateValues" dxfId="1173" priority="1268"/>
  </conditionalFormatting>
  <conditionalFormatting sqref="Q19:Q20">
    <cfRule type="duplicateValues" dxfId="1172" priority="1267"/>
  </conditionalFormatting>
  <conditionalFormatting sqref="Q19:Q20">
    <cfRule type="duplicateValues" dxfId="1171" priority="1266"/>
  </conditionalFormatting>
  <conditionalFormatting sqref="Q19:Q20">
    <cfRule type="duplicateValues" dxfId="1170" priority="1265"/>
  </conditionalFormatting>
  <conditionalFormatting sqref="Q19:Q20">
    <cfRule type="duplicateValues" dxfId="1169" priority="1264"/>
  </conditionalFormatting>
  <conditionalFormatting sqref="Q19:Q20">
    <cfRule type="duplicateValues" dxfId="1168" priority="1263"/>
  </conditionalFormatting>
  <conditionalFormatting sqref="Q19:Q20">
    <cfRule type="duplicateValues" dxfId="1167" priority="1262"/>
  </conditionalFormatting>
  <conditionalFormatting sqref="Q19:Q20">
    <cfRule type="duplicateValues" dxfId="1166" priority="1261"/>
  </conditionalFormatting>
  <conditionalFormatting sqref="Q19:Q20">
    <cfRule type="duplicateValues" dxfId="1165" priority="1260"/>
  </conditionalFormatting>
  <conditionalFormatting sqref="Q19:Q20">
    <cfRule type="duplicateValues" dxfId="1164" priority="1259"/>
  </conditionalFormatting>
  <conditionalFormatting sqref="Q19:Q20">
    <cfRule type="duplicateValues" dxfId="1163" priority="1258"/>
  </conditionalFormatting>
  <conditionalFormatting sqref="Q19:Q20">
    <cfRule type="duplicateValues" dxfId="1162" priority="1257"/>
  </conditionalFormatting>
  <conditionalFormatting sqref="Q19:Q20">
    <cfRule type="duplicateValues" dxfId="1161" priority="1256"/>
  </conditionalFormatting>
  <conditionalFormatting sqref="Q19:Q20">
    <cfRule type="duplicateValues" dxfId="1160" priority="1255"/>
  </conditionalFormatting>
  <conditionalFormatting sqref="Q19:Q20">
    <cfRule type="duplicateValues" dxfId="1159" priority="1254"/>
  </conditionalFormatting>
  <conditionalFormatting sqref="Q19:Q20">
    <cfRule type="duplicateValues" dxfId="1158" priority="1253"/>
  </conditionalFormatting>
  <conditionalFormatting sqref="Q19:Q20">
    <cfRule type="duplicateValues" dxfId="1157" priority="1252"/>
  </conditionalFormatting>
  <conditionalFormatting sqref="Q19:Q20">
    <cfRule type="duplicateValues" dxfId="1156" priority="1251"/>
  </conditionalFormatting>
  <conditionalFormatting sqref="Q19:Q20">
    <cfRule type="duplicateValues" dxfId="1155" priority="1250"/>
  </conditionalFormatting>
  <conditionalFormatting sqref="Q19:Q20">
    <cfRule type="duplicateValues" dxfId="1154" priority="1249"/>
  </conditionalFormatting>
  <conditionalFormatting sqref="Q19:Q20">
    <cfRule type="duplicateValues" dxfId="1153" priority="1248"/>
  </conditionalFormatting>
  <conditionalFormatting sqref="Q19:Q20">
    <cfRule type="duplicateValues" dxfId="1152" priority="1247"/>
  </conditionalFormatting>
  <conditionalFormatting sqref="Q19:Q20">
    <cfRule type="duplicateValues" dxfId="1151" priority="1246"/>
  </conditionalFormatting>
  <conditionalFormatting sqref="Q19:Q20">
    <cfRule type="duplicateValues" dxfId="1150" priority="1245"/>
  </conditionalFormatting>
  <conditionalFormatting sqref="Q22:Q33">
    <cfRule type="duplicateValues" dxfId="1149" priority="1241"/>
  </conditionalFormatting>
  <conditionalFormatting sqref="Q22:Q33">
    <cfRule type="duplicateValues" dxfId="1148" priority="1240"/>
  </conditionalFormatting>
  <conditionalFormatting sqref="Q22:Q33">
    <cfRule type="duplicateValues" dxfId="1147" priority="1239"/>
  </conditionalFormatting>
  <conditionalFormatting sqref="Q22:Q33">
    <cfRule type="duplicateValues" dxfId="1146" priority="1238"/>
  </conditionalFormatting>
  <conditionalFormatting sqref="Q22:Q33">
    <cfRule type="duplicateValues" dxfId="1145" priority="1237"/>
  </conditionalFormatting>
  <conditionalFormatting sqref="Q22:Q33">
    <cfRule type="duplicateValues" dxfId="1144" priority="1236"/>
  </conditionalFormatting>
  <conditionalFormatting sqref="Q22:Q33">
    <cfRule type="duplicateValues" dxfId="1143" priority="1235"/>
  </conditionalFormatting>
  <conditionalFormatting sqref="Q22:Q33">
    <cfRule type="duplicateValues" dxfId="1142" priority="1234"/>
  </conditionalFormatting>
  <conditionalFormatting sqref="Q22:Q33">
    <cfRule type="duplicateValues" dxfId="1141" priority="1233"/>
  </conditionalFormatting>
  <conditionalFormatting sqref="Q22:Q33">
    <cfRule type="duplicateValues" dxfId="1140" priority="1232"/>
  </conditionalFormatting>
  <conditionalFormatting sqref="Q22:Q33">
    <cfRule type="duplicateValues" dxfId="1139" priority="1231"/>
  </conditionalFormatting>
  <conditionalFormatting sqref="Q22:Q33">
    <cfRule type="duplicateValues" dxfId="1138" priority="1242"/>
  </conditionalFormatting>
  <conditionalFormatting sqref="Q22:Q33">
    <cfRule type="duplicateValues" dxfId="1137" priority="1243"/>
  </conditionalFormatting>
  <conditionalFormatting sqref="Q22:Q33">
    <cfRule type="duplicateValues" dxfId="1136" priority="1244"/>
  </conditionalFormatting>
  <conditionalFormatting sqref="Q22:Q33">
    <cfRule type="duplicateValues" dxfId="1135" priority="1230"/>
  </conditionalFormatting>
  <conditionalFormatting sqref="Q22:Q33">
    <cfRule type="duplicateValues" dxfId="1134" priority="1229"/>
  </conditionalFormatting>
  <conditionalFormatting sqref="Q22:Q33">
    <cfRule type="duplicateValues" dxfId="1133" priority="1228"/>
  </conditionalFormatting>
  <conditionalFormatting sqref="Q22:Q33">
    <cfRule type="duplicateValues" dxfId="1132" priority="1227"/>
  </conditionalFormatting>
  <conditionalFormatting sqref="Q22:Q33">
    <cfRule type="duplicateValues" dxfId="1131" priority="1226"/>
  </conditionalFormatting>
  <conditionalFormatting sqref="Q22:Q33">
    <cfRule type="duplicateValues" dxfId="1130" priority="1225"/>
  </conditionalFormatting>
  <conditionalFormatting sqref="Q22:Q33">
    <cfRule type="duplicateValues" dxfId="1129" priority="1224"/>
  </conditionalFormatting>
  <conditionalFormatting sqref="Q22:Q33">
    <cfRule type="duplicateValues" dxfId="1128" priority="1223"/>
  </conditionalFormatting>
  <conditionalFormatting sqref="Q22:Q33">
    <cfRule type="duplicateValues" dxfId="1127" priority="1222"/>
  </conditionalFormatting>
  <conditionalFormatting sqref="S8:S13">
    <cfRule type="duplicateValues" dxfId="1126" priority="1201"/>
  </conditionalFormatting>
  <conditionalFormatting sqref="S8:S13">
    <cfRule type="duplicateValues" dxfId="1125" priority="1200"/>
  </conditionalFormatting>
  <conditionalFormatting sqref="S14:S17">
    <cfRule type="duplicateValues" dxfId="1124" priority="1196"/>
  </conditionalFormatting>
  <conditionalFormatting sqref="S14:S17">
    <cfRule type="duplicateValues" dxfId="1123" priority="1195"/>
  </conditionalFormatting>
  <conditionalFormatting sqref="S14:S17">
    <cfRule type="duplicateValues" dxfId="1122" priority="1194"/>
  </conditionalFormatting>
  <conditionalFormatting sqref="S14:S17">
    <cfRule type="duplicateValues" dxfId="1121" priority="1193"/>
  </conditionalFormatting>
  <conditionalFormatting sqref="S14:S17">
    <cfRule type="duplicateValues" dxfId="1120" priority="1192"/>
  </conditionalFormatting>
  <conditionalFormatting sqref="S14:S17">
    <cfRule type="duplicateValues" dxfId="1119" priority="1191"/>
  </conditionalFormatting>
  <conditionalFormatting sqref="S14:S17">
    <cfRule type="duplicateValues" dxfId="1118" priority="1190"/>
  </conditionalFormatting>
  <conditionalFormatting sqref="S14:S17">
    <cfRule type="duplicateValues" dxfId="1117" priority="1189"/>
  </conditionalFormatting>
  <conditionalFormatting sqref="S14:S17">
    <cfRule type="duplicateValues" dxfId="1116" priority="1188"/>
  </conditionalFormatting>
  <conditionalFormatting sqref="S14:S17">
    <cfRule type="duplicateValues" dxfId="1115" priority="1187"/>
  </conditionalFormatting>
  <conditionalFormatting sqref="S14:S17">
    <cfRule type="duplicateValues" dxfId="1114" priority="1186"/>
  </conditionalFormatting>
  <conditionalFormatting sqref="S14:S17">
    <cfRule type="duplicateValues" dxfId="1113" priority="1197"/>
  </conditionalFormatting>
  <conditionalFormatting sqref="S14:S17">
    <cfRule type="duplicateValues" dxfId="1112" priority="1198"/>
  </conditionalFormatting>
  <conditionalFormatting sqref="S14:S17">
    <cfRule type="duplicateValues" dxfId="1111" priority="1199"/>
  </conditionalFormatting>
  <conditionalFormatting sqref="S18">
    <cfRule type="duplicateValues" dxfId="1110" priority="1182"/>
  </conditionalFormatting>
  <conditionalFormatting sqref="S18">
    <cfRule type="duplicateValues" dxfId="1109" priority="1181"/>
  </conditionalFormatting>
  <conditionalFormatting sqref="S18">
    <cfRule type="duplicateValues" dxfId="1108" priority="1180"/>
  </conditionalFormatting>
  <conditionalFormatting sqref="S18">
    <cfRule type="duplicateValues" dxfId="1107" priority="1179"/>
  </conditionalFormatting>
  <conditionalFormatting sqref="S18">
    <cfRule type="duplicateValues" dxfId="1106" priority="1178"/>
  </conditionalFormatting>
  <conditionalFormatting sqref="S18">
    <cfRule type="duplicateValues" dxfId="1105" priority="1177"/>
  </conditionalFormatting>
  <conditionalFormatting sqref="S18">
    <cfRule type="duplicateValues" dxfId="1104" priority="1176"/>
  </conditionalFormatting>
  <conditionalFormatting sqref="S18">
    <cfRule type="duplicateValues" dxfId="1103" priority="1175"/>
  </conditionalFormatting>
  <conditionalFormatting sqref="S18">
    <cfRule type="duplicateValues" dxfId="1102" priority="1174"/>
  </conditionalFormatting>
  <conditionalFormatting sqref="S18">
    <cfRule type="duplicateValues" dxfId="1101" priority="1173"/>
  </conditionalFormatting>
  <conditionalFormatting sqref="S18">
    <cfRule type="duplicateValues" dxfId="1100" priority="1183"/>
  </conditionalFormatting>
  <conditionalFormatting sqref="S18">
    <cfRule type="duplicateValues" dxfId="1099" priority="1184"/>
  </conditionalFormatting>
  <conditionalFormatting sqref="S18">
    <cfRule type="duplicateValues" dxfId="1098" priority="1185"/>
  </conditionalFormatting>
  <conditionalFormatting sqref="S18">
    <cfRule type="duplicateValues" dxfId="1097" priority="1172"/>
  </conditionalFormatting>
  <conditionalFormatting sqref="S18">
    <cfRule type="duplicateValues" dxfId="1096" priority="1171"/>
  </conditionalFormatting>
  <conditionalFormatting sqref="S18">
    <cfRule type="duplicateValues" dxfId="1095" priority="1170"/>
  </conditionalFormatting>
  <conditionalFormatting sqref="S18">
    <cfRule type="duplicateValues" dxfId="1094" priority="1169"/>
  </conditionalFormatting>
  <conditionalFormatting sqref="S18">
    <cfRule type="duplicateValues" dxfId="1093" priority="1168"/>
  </conditionalFormatting>
  <conditionalFormatting sqref="S18">
    <cfRule type="duplicateValues" dxfId="1092" priority="1167"/>
  </conditionalFormatting>
  <conditionalFormatting sqref="S18">
    <cfRule type="duplicateValues" dxfId="1091" priority="1166"/>
  </conditionalFormatting>
  <conditionalFormatting sqref="S18">
    <cfRule type="duplicateValues" dxfId="1090" priority="1165"/>
  </conditionalFormatting>
  <conditionalFormatting sqref="S18">
    <cfRule type="duplicateValues" dxfId="1089" priority="1164"/>
  </conditionalFormatting>
  <conditionalFormatting sqref="S18">
    <cfRule type="duplicateValues" dxfId="1088" priority="1163"/>
  </conditionalFormatting>
  <conditionalFormatting sqref="S18">
    <cfRule type="duplicateValues" dxfId="1087" priority="1162"/>
  </conditionalFormatting>
  <conditionalFormatting sqref="S18">
    <cfRule type="duplicateValues" dxfId="1086" priority="1161"/>
  </conditionalFormatting>
  <conditionalFormatting sqref="S18">
    <cfRule type="duplicateValues" dxfId="1085" priority="1160"/>
  </conditionalFormatting>
  <conditionalFormatting sqref="S18">
    <cfRule type="duplicateValues" dxfId="1084" priority="1159"/>
  </conditionalFormatting>
  <conditionalFormatting sqref="S18">
    <cfRule type="duplicateValues" dxfId="1083" priority="1158"/>
  </conditionalFormatting>
  <conditionalFormatting sqref="S18">
    <cfRule type="duplicateValues" dxfId="1082" priority="1157"/>
  </conditionalFormatting>
  <conditionalFormatting sqref="S18">
    <cfRule type="duplicateValues" dxfId="1081" priority="1156"/>
  </conditionalFormatting>
  <conditionalFormatting sqref="S18">
    <cfRule type="duplicateValues" dxfId="1080" priority="1155"/>
  </conditionalFormatting>
  <conditionalFormatting sqref="S18">
    <cfRule type="duplicateValues" dxfId="1079" priority="1154"/>
  </conditionalFormatting>
  <conditionalFormatting sqref="S18">
    <cfRule type="duplicateValues" dxfId="1078" priority="1153"/>
  </conditionalFormatting>
  <conditionalFormatting sqref="S18">
    <cfRule type="duplicateValues" dxfId="1077" priority="1152"/>
  </conditionalFormatting>
  <conditionalFormatting sqref="S18">
    <cfRule type="duplicateValues" dxfId="1076" priority="1151"/>
  </conditionalFormatting>
  <conditionalFormatting sqref="S18">
    <cfRule type="duplicateValues" dxfId="1075" priority="1150"/>
  </conditionalFormatting>
  <conditionalFormatting sqref="S18">
    <cfRule type="duplicateValues" dxfId="1074" priority="1149"/>
  </conditionalFormatting>
  <conditionalFormatting sqref="S18">
    <cfRule type="duplicateValues" dxfId="1073" priority="1148"/>
  </conditionalFormatting>
  <conditionalFormatting sqref="S18">
    <cfRule type="duplicateValues" dxfId="1072" priority="1147"/>
  </conditionalFormatting>
  <conditionalFormatting sqref="S18">
    <cfRule type="duplicateValues" dxfId="1071" priority="1146"/>
  </conditionalFormatting>
  <conditionalFormatting sqref="S18">
    <cfRule type="duplicateValues" dxfId="1070" priority="1145"/>
  </conditionalFormatting>
  <conditionalFormatting sqref="S18">
    <cfRule type="duplicateValues" dxfId="1069" priority="1144"/>
  </conditionalFormatting>
  <conditionalFormatting sqref="S18">
    <cfRule type="duplicateValues" dxfId="1068" priority="1143"/>
  </conditionalFormatting>
  <conditionalFormatting sqref="S18">
    <cfRule type="duplicateValues" dxfId="1067" priority="1142"/>
  </conditionalFormatting>
  <conditionalFormatting sqref="S18">
    <cfRule type="duplicateValues" dxfId="1066" priority="1141"/>
  </conditionalFormatting>
  <conditionalFormatting sqref="S18">
    <cfRule type="duplicateValues" dxfId="1065" priority="1140"/>
  </conditionalFormatting>
  <conditionalFormatting sqref="S18">
    <cfRule type="duplicateValues" dxfId="1064" priority="1139"/>
  </conditionalFormatting>
  <conditionalFormatting sqref="S18">
    <cfRule type="duplicateValues" dxfId="1063" priority="1138"/>
  </conditionalFormatting>
  <conditionalFormatting sqref="S18">
    <cfRule type="duplicateValues" dxfId="1062" priority="1137"/>
  </conditionalFormatting>
  <conditionalFormatting sqref="S18">
    <cfRule type="duplicateValues" dxfId="1061" priority="1136"/>
  </conditionalFormatting>
  <conditionalFormatting sqref="S18">
    <cfRule type="duplicateValues" dxfId="1060" priority="1135"/>
  </conditionalFormatting>
  <conditionalFormatting sqref="S18">
    <cfRule type="duplicateValues" dxfId="1059" priority="1134"/>
  </conditionalFormatting>
  <conditionalFormatting sqref="S18">
    <cfRule type="duplicateValues" dxfId="1058" priority="1133"/>
  </conditionalFormatting>
  <conditionalFormatting sqref="S18">
    <cfRule type="duplicateValues" dxfId="1057" priority="1132"/>
  </conditionalFormatting>
  <conditionalFormatting sqref="S18">
    <cfRule type="duplicateValues" dxfId="1056" priority="1131"/>
  </conditionalFormatting>
  <conditionalFormatting sqref="S18">
    <cfRule type="duplicateValues" dxfId="1055" priority="1130"/>
  </conditionalFormatting>
  <conditionalFormatting sqref="S18">
    <cfRule type="duplicateValues" dxfId="1054" priority="1129"/>
  </conditionalFormatting>
  <conditionalFormatting sqref="S18">
    <cfRule type="duplicateValues" dxfId="1053" priority="1128"/>
  </conditionalFormatting>
  <conditionalFormatting sqref="S18">
    <cfRule type="duplicateValues" dxfId="1052" priority="1127"/>
  </conditionalFormatting>
  <conditionalFormatting sqref="S18">
    <cfRule type="duplicateValues" dxfId="1051" priority="1126"/>
  </conditionalFormatting>
  <conditionalFormatting sqref="S18">
    <cfRule type="duplicateValues" dxfId="1050" priority="1125"/>
  </conditionalFormatting>
  <conditionalFormatting sqref="S18">
    <cfRule type="duplicateValues" dxfId="1049" priority="1124"/>
  </conditionalFormatting>
  <conditionalFormatting sqref="S18">
    <cfRule type="duplicateValues" dxfId="1048" priority="1123"/>
  </conditionalFormatting>
  <conditionalFormatting sqref="S18">
    <cfRule type="duplicateValues" dxfId="1047" priority="1122"/>
  </conditionalFormatting>
  <conditionalFormatting sqref="S18">
    <cfRule type="duplicateValues" dxfId="1046" priority="1121"/>
  </conditionalFormatting>
  <conditionalFormatting sqref="S18">
    <cfRule type="duplicateValues" dxfId="1045" priority="1120"/>
  </conditionalFormatting>
  <conditionalFormatting sqref="S18">
    <cfRule type="duplicateValues" dxfId="1044" priority="1119"/>
  </conditionalFormatting>
  <conditionalFormatting sqref="S18">
    <cfRule type="duplicateValues" dxfId="1043" priority="1118"/>
  </conditionalFormatting>
  <conditionalFormatting sqref="S18">
    <cfRule type="duplicateValues" dxfId="1042" priority="1117"/>
  </conditionalFormatting>
  <conditionalFormatting sqref="S18">
    <cfRule type="duplicateValues" dxfId="1041" priority="1116"/>
  </conditionalFormatting>
  <conditionalFormatting sqref="S18">
    <cfRule type="duplicateValues" dxfId="1040" priority="1115"/>
  </conditionalFormatting>
  <conditionalFormatting sqref="S18">
    <cfRule type="duplicateValues" dxfId="1039" priority="1114"/>
  </conditionalFormatting>
  <conditionalFormatting sqref="S18">
    <cfRule type="duplicateValues" dxfId="1038" priority="1113"/>
  </conditionalFormatting>
  <conditionalFormatting sqref="S18">
    <cfRule type="duplicateValues" dxfId="1037" priority="1112"/>
  </conditionalFormatting>
  <conditionalFormatting sqref="S18">
    <cfRule type="duplicateValues" dxfId="1036" priority="1111"/>
  </conditionalFormatting>
  <conditionalFormatting sqref="S18">
    <cfRule type="duplicateValues" dxfId="1035" priority="1110"/>
  </conditionalFormatting>
  <conditionalFormatting sqref="S18">
    <cfRule type="duplicateValues" dxfId="1034" priority="1109"/>
  </conditionalFormatting>
  <conditionalFormatting sqref="S18">
    <cfRule type="duplicateValues" dxfId="1033" priority="1108"/>
  </conditionalFormatting>
  <conditionalFormatting sqref="S18">
    <cfRule type="duplicateValues" dxfId="1032" priority="1107"/>
  </conditionalFormatting>
  <conditionalFormatting sqref="S18">
    <cfRule type="duplicateValues" dxfId="1031" priority="1106"/>
  </conditionalFormatting>
  <conditionalFormatting sqref="S18">
    <cfRule type="duplicateValues" dxfId="1030" priority="1105"/>
  </conditionalFormatting>
  <conditionalFormatting sqref="S18">
    <cfRule type="duplicateValues" dxfId="1029" priority="1104"/>
  </conditionalFormatting>
  <conditionalFormatting sqref="S21:S23">
    <cfRule type="duplicateValues" dxfId="1028" priority="1103"/>
  </conditionalFormatting>
  <conditionalFormatting sqref="S21:S23">
    <cfRule type="duplicateValues" dxfId="1027" priority="1102"/>
  </conditionalFormatting>
  <conditionalFormatting sqref="S21:S23">
    <cfRule type="duplicateValues" dxfId="1026" priority="1101"/>
  </conditionalFormatting>
  <conditionalFormatting sqref="S21:S23">
    <cfRule type="duplicateValues" dxfId="1025" priority="1100"/>
  </conditionalFormatting>
  <conditionalFormatting sqref="S21:S23">
    <cfRule type="duplicateValues" dxfId="1024" priority="1099"/>
  </conditionalFormatting>
  <conditionalFormatting sqref="S21:S23">
    <cfRule type="duplicateValues" dxfId="1023" priority="1098"/>
  </conditionalFormatting>
  <conditionalFormatting sqref="S21:S23">
    <cfRule type="duplicateValues" dxfId="1022" priority="1097"/>
  </conditionalFormatting>
  <conditionalFormatting sqref="S21:S23">
    <cfRule type="duplicateValues" dxfId="1021" priority="1096"/>
  </conditionalFormatting>
  <conditionalFormatting sqref="S21:S23">
    <cfRule type="duplicateValues" dxfId="1020" priority="1095"/>
  </conditionalFormatting>
  <conditionalFormatting sqref="S21:S23">
    <cfRule type="duplicateValues" dxfId="1019" priority="1094"/>
  </conditionalFormatting>
  <conditionalFormatting sqref="S21:S23">
    <cfRule type="duplicateValues" dxfId="1018" priority="1093"/>
  </conditionalFormatting>
  <conditionalFormatting sqref="S21:S23">
    <cfRule type="duplicateValues" dxfId="1017" priority="1092"/>
  </conditionalFormatting>
  <conditionalFormatting sqref="S21:S23">
    <cfRule type="duplicateValues" dxfId="1016" priority="1091"/>
  </conditionalFormatting>
  <conditionalFormatting sqref="S21:S23">
    <cfRule type="duplicateValues" dxfId="1015" priority="1090"/>
  </conditionalFormatting>
  <conditionalFormatting sqref="S21:S23">
    <cfRule type="duplicateValues" dxfId="1014" priority="1089"/>
  </conditionalFormatting>
  <conditionalFormatting sqref="S21:S23">
    <cfRule type="duplicateValues" dxfId="1013" priority="1088"/>
  </conditionalFormatting>
  <conditionalFormatting sqref="S21:S23">
    <cfRule type="duplicateValues" dxfId="1012" priority="1087"/>
  </conditionalFormatting>
  <conditionalFormatting sqref="S21:S23">
    <cfRule type="duplicateValues" dxfId="1011" priority="1086"/>
  </conditionalFormatting>
  <conditionalFormatting sqref="S21:S23">
    <cfRule type="duplicateValues" dxfId="1010" priority="1085"/>
  </conditionalFormatting>
  <conditionalFormatting sqref="S21:S23">
    <cfRule type="duplicateValues" dxfId="1009" priority="1084"/>
  </conditionalFormatting>
  <conditionalFormatting sqref="S21:S23">
    <cfRule type="duplicateValues" dxfId="1008" priority="1083"/>
  </conditionalFormatting>
  <conditionalFormatting sqref="S21:S23">
    <cfRule type="duplicateValues" dxfId="1007" priority="1082"/>
  </conditionalFormatting>
  <conditionalFormatting sqref="S21:S23">
    <cfRule type="duplicateValues" dxfId="1006" priority="1081"/>
  </conditionalFormatting>
  <conditionalFormatting sqref="S21:S23">
    <cfRule type="duplicateValues" dxfId="1005" priority="1080"/>
  </conditionalFormatting>
  <conditionalFormatting sqref="S21:S23">
    <cfRule type="duplicateValues" dxfId="1004" priority="1079"/>
  </conditionalFormatting>
  <conditionalFormatting sqref="S21:S23">
    <cfRule type="duplicateValues" dxfId="1003" priority="1078"/>
  </conditionalFormatting>
  <conditionalFormatting sqref="S21:S23">
    <cfRule type="duplicateValues" dxfId="1002" priority="1077"/>
  </conditionalFormatting>
  <conditionalFormatting sqref="S21:S23">
    <cfRule type="duplicateValues" dxfId="1001" priority="1076"/>
  </conditionalFormatting>
  <conditionalFormatting sqref="S21:S23">
    <cfRule type="duplicateValues" dxfId="1000" priority="1075"/>
  </conditionalFormatting>
  <conditionalFormatting sqref="S21:S23">
    <cfRule type="duplicateValues" dxfId="999" priority="1074"/>
  </conditionalFormatting>
  <conditionalFormatting sqref="S21:S23">
    <cfRule type="duplicateValues" dxfId="998" priority="1073"/>
  </conditionalFormatting>
  <conditionalFormatting sqref="S21:S23">
    <cfRule type="duplicateValues" dxfId="997" priority="1072"/>
  </conditionalFormatting>
  <conditionalFormatting sqref="S21:S23">
    <cfRule type="duplicateValues" dxfId="996" priority="1071"/>
  </conditionalFormatting>
  <conditionalFormatting sqref="S21:S23">
    <cfRule type="duplicateValues" dxfId="995" priority="1070"/>
  </conditionalFormatting>
  <conditionalFormatting sqref="S21:S23">
    <cfRule type="duplicateValues" dxfId="994" priority="1069"/>
  </conditionalFormatting>
  <conditionalFormatting sqref="S21:S23">
    <cfRule type="duplicateValues" dxfId="993" priority="1068"/>
  </conditionalFormatting>
  <conditionalFormatting sqref="S21:S23">
    <cfRule type="duplicateValues" dxfId="992" priority="1067"/>
  </conditionalFormatting>
  <conditionalFormatting sqref="S21:S23">
    <cfRule type="duplicateValues" dxfId="991" priority="1066"/>
  </conditionalFormatting>
  <conditionalFormatting sqref="S21:S23">
    <cfRule type="duplicateValues" dxfId="990" priority="1065"/>
  </conditionalFormatting>
  <conditionalFormatting sqref="S21:S23">
    <cfRule type="duplicateValues" dxfId="989" priority="1064"/>
  </conditionalFormatting>
  <conditionalFormatting sqref="S21:S23">
    <cfRule type="duplicateValues" dxfId="988" priority="1063"/>
  </conditionalFormatting>
  <conditionalFormatting sqref="S21:S23">
    <cfRule type="duplicateValues" dxfId="987" priority="1062"/>
  </conditionalFormatting>
  <conditionalFormatting sqref="S21:S23">
    <cfRule type="duplicateValues" dxfId="986" priority="1061"/>
  </conditionalFormatting>
  <conditionalFormatting sqref="S21:S23">
    <cfRule type="duplicateValues" dxfId="985" priority="1060"/>
  </conditionalFormatting>
  <conditionalFormatting sqref="S21:S23">
    <cfRule type="duplicateValues" dxfId="984" priority="1059"/>
  </conditionalFormatting>
  <conditionalFormatting sqref="S21:S23">
    <cfRule type="duplicateValues" dxfId="983" priority="1058"/>
  </conditionalFormatting>
  <conditionalFormatting sqref="S21:S23">
    <cfRule type="duplicateValues" dxfId="982" priority="1057"/>
  </conditionalFormatting>
  <conditionalFormatting sqref="S21:S23">
    <cfRule type="duplicateValues" dxfId="981" priority="1056"/>
  </conditionalFormatting>
  <conditionalFormatting sqref="S21:S23">
    <cfRule type="duplicateValues" dxfId="980" priority="1055"/>
  </conditionalFormatting>
  <conditionalFormatting sqref="S21:S23">
    <cfRule type="duplicateValues" dxfId="979" priority="1054"/>
  </conditionalFormatting>
  <conditionalFormatting sqref="S21:S23">
    <cfRule type="duplicateValues" dxfId="978" priority="1053"/>
  </conditionalFormatting>
  <conditionalFormatting sqref="S21:S23">
    <cfRule type="duplicateValues" dxfId="977" priority="1052"/>
  </conditionalFormatting>
  <conditionalFormatting sqref="S21:S23">
    <cfRule type="duplicateValues" dxfId="976" priority="1051"/>
  </conditionalFormatting>
  <conditionalFormatting sqref="S21:S23">
    <cfRule type="duplicateValues" dxfId="975" priority="1050"/>
  </conditionalFormatting>
  <conditionalFormatting sqref="S21:S23">
    <cfRule type="duplicateValues" dxfId="974" priority="1049"/>
  </conditionalFormatting>
  <conditionalFormatting sqref="S21:S23">
    <cfRule type="duplicateValues" dxfId="973" priority="1048"/>
  </conditionalFormatting>
  <conditionalFormatting sqref="S21:S23">
    <cfRule type="duplicateValues" dxfId="972" priority="1047"/>
  </conditionalFormatting>
  <conditionalFormatting sqref="S21:S23">
    <cfRule type="duplicateValues" dxfId="971" priority="1046"/>
  </conditionalFormatting>
  <conditionalFormatting sqref="S21:S23">
    <cfRule type="duplicateValues" dxfId="970" priority="1045"/>
  </conditionalFormatting>
  <conditionalFormatting sqref="S21:S23">
    <cfRule type="duplicateValues" dxfId="969" priority="1044"/>
  </conditionalFormatting>
  <conditionalFormatting sqref="S21:S23">
    <cfRule type="duplicateValues" dxfId="968" priority="1043"/>
  </conditionalFormatting>
  <conditionalFormatting sqref="S21:S23">
    <cfRule type="duplicateValues" dxfId="967" priority="1042"/>
  </conditionalFormatting>
  <conditionalFormatting sqref="S21:S23">
    <cfRule type="duplicateValues" dxfId="966" priority="1041"/>
  </conditionalFormatting>
  <conditionalFormatting sqref="S21:S23">
    <cfRule type="duplicateValues" dxfId="965" priority="1040"/>
  </conditionalFormatting>
  <conditionalFormatting sqref="S21:S23">
    <cfRule type="duplicateValues" dxfId="964" priority="1039"/>
  </conditionalFormatting>
  <conditionalFormatting sqref="S21:S23">
    <cfRule type="duplicateValues" dxfId="963" priority="1038"/>
  </conditionalFormatting>
  <conditionalFormatting sqref="S21:S23">
    <cfRule type="duplicateValues" dxfId="962" priority="1037"/>
  </conditionalFormatting>
  <conditionalFormatting sqref="S21:S23">
    <cfRule type="duplicateValues" dxfId="961" priority="1036"/>
  </conditionalFormatting>
  <conditionalFormatting sqref="S21:S23">
    <cfRule type="duplicateValues" dxfId="960" priority="1035"/>
  </conditionalFormatting>
  <conditionalFormatting sqref="S21:S23">
    <cfRule type="duplicateValues" dxfId="959" priority="1034"/>
  </conditionalFormatting>
  <conditionalFormatting sqref="S21:S23">
    <cfRule type="duplicateValues" dxfId="958" priority="1033"/>
  </conditionalFormatting>
  <conditionalFormatting sqref="S21:S23">
    <cfRule type="duplicateValues" dxfId="957" priority="1032"/>
  </conditionalFormatting>
  <conditionalFormatting sqref="S21:S23">
    <cfRule type="duplicateValues" dxfId="956" priority="1031"/>
  </conditionalFormatting>
  <conditionalFormatting sqref="S21:S23">
    <cfRule type="duplicateValues" dxfId="955" priority="1030"/>
  </conditionalFormatting>
  <conditionalFormatting sqref="S21:S23">
    <cfRule type="duplicateValues" dxfId="954" priority="1029"/>
  </conditionalFormatting>
  <conditionalFormatting sqref="S21:S23">
    <cfRule type="duplicateValues" dxfId="953" priority="1028"/>
  </conditionalFormatting>
  <conditionalFormatting sqref="S21:S23">
    <cfRule type="duplicateValues" dxfId="952" priority="1027"/>
  </conditionalFormatting>
  <conditionalFormatting sqref="S21:S23">
    <cfRule type="duplicateValues" dxfId="951" priority="1026"/>
  </conditionalFormatting>
  <conditionalFormatting sqref="S19:S20">
    <cfRule type="duplicateValues" dxfId="950" priority="1022"/>
  </conditionalFormatting>
  <conditionalFormatting sqref="S19:S20">
    <cfRule type="duplicateValues" dxfId="949" priority="1021"/>
  </conditionalFormatting>
  <conditionalFormatting sqref="S19:S20">
    <cfRule type="duplicateValues" dxfId="948" priority="1020"/>
  </conditionalFormatting>
  <conditionalFormatting sqref="S19:S20">
    <cfRule type="duplicateValues" dxfId="947" priority="1019"/>
  </conditionalFormatting>
  <conditionalFormatting sqref="S19:S20">
    <cfRule type="duplicateValues" dxfId="946" priority="1018"/>
  </conditionalFormatting>
  <conditionalFormatting sqref="S19:S20">
    <cfRule type="duplicateValues" dxfId="945" priority="1017"/>
  </conditionalFormatting>
  <conditionalFormatting sqref="S19:S20">
    <cfRule type="duplicateValues" dxfId="944" priority="1016"/>
  </conditionalFormatting>
  <conditionalFormatting sqref="S19:S20">
    <cfRule type="duplicateValues" dxfId="943" priority="1015"/>
  </conditionalFormatting>
  <conditionalFormatting sqref="S19:S20">
    <cfRule type="duplicateValues" dxfId="942" priority="1014"/>
  </conditionalFormatting>
  <conditionalFormatting sqref="S19:S20">
    <cfRule type="duplicateValues" dxfId="941" priority="1013"/>
  </conditionalFormatting>
  <conditionalFormatting sqref="S19:S20">
    <cfRule type="duplicateValues" dxfId="940" priority="1012"/>
  </conditionalFormatting>
  <conditionalFormatting sqref="S19:S20">
    <cfRule type="duplicateValues" dxfId="939" priority="1011"/>
  </conditionalFormatting>
  <conditionalFormatting sqref="S19:S20">
    <cfRule type="duplicateValues" dxfId="938" priority="1010"/>
  </conditionalFormatting>
  <conditionalFormatting sqref="S19:S20">
    <cfRule type="duplicateValues" dxfId="937" priority="1009"/>
  </conditionalFormatting>
  <conditionalFormatting sqref="S19:S20">
    <cfRule type="duplicateValues" dxfId="936" priority="1023"/>
  </conditionalFormatting>
  <conditionalFormatting sqref="S19:S20">
    <cfRule type="duplicateValues" dxfId="935" priority="1024"/>
  </conditionalFormatting>
  <conditionalFormatting sqref="S19:S20">
    <cfRule type="duplicateValues" dxfId="934" priority="1025"/>
  </conditionalFormatting>
  <conditionalFormatting sqref="S19:S20">
    <cfRule type="duplicateValues" dxfId="933" priority="1008"/>
  </conditionalFormatting>
  <conditionalFormatting sqref="S19:S20">
    <cfRule type="duplicateValues" dxfId="932" priority="1007"/>
  </conditionalFormatting>
  <conditionalFormatting sqref="S19:S20">
    <cfRule type="duplicateValues" dxfId="931" priority="1006"/>
  </conditionalFormatting>
  <conditionalFormatting sqref="S19:S20">
    <cfRule type="duplicateValues" dxfId="930" priority="1005"/>
  </conditionalFormatting>
  <conditionalFormatting sqref="S19:S20">
    <cfRule type="duplicateValues" dxfId="929" priority="1004"/>
  </conditionalFormatting>
  <conditionalFormatting sqref="S19:S20">
    <cfRule type="duplicateValues" dxfId="928" priority="1003"/>
  </conditionalFormatting>
  <conditionalFormatting sqref="S19:S20">
    <cfRule type="duplicateValues" dxfId="927" priority="1002"/>
  </conditionalFormatting>
  <conditionalFormatting sqref="S19:S20">
    <cfRule type="duplicateValues" dxfId="926" priority="1001"/>
  </conditionalFormatting>
  <conditionalFormatting sqref="S19:S20">
    <cfRule type="duplicateValues" dxfId="925" priority="1000"/>
  </conditionalFormatting>
  <conditionalFormatting sqref="S19:S20">
    <cfRule type="duplicateValues" dxfId="924" priority="999"/>
  </conditionalFormatting>
  <conditionalFormatting sqref="S19:S20">
    <cfRule type="duplicateValues" dxfId="923" priority="998"/>
  </conditionalFormatting>
  <conditionalFormatting sqref="S19:S20">
    <cfRule type="duplicateValues" dxfId="922" priority="997"/>
  </conditionalFormatting>
  <conditionalFormatting sqref="S19:S20">
    <cfRule type="duplicateValues" dxfId="921" priority="996"/>
  </conditionalFormatting>
  <conditionalFormatting sqref="S19:S20">
    <cfRule type="duplicateValues" dxfId="920" priority="995"/>
  </conditionalFormatting>
  <conditionalFormatting sqref="S19:S20">
    <cfRule type="duplicateValues" dxfId="919" priority="994"/>
  </conditionalFormatting>
  <conditionalFormatting sqref="S19:S20">
    <cfRule type="duplicateValues" dxfId="918" priority="993"/>
  </conditionalFormatting>
  <conditionalFormatting sqref="S19:S20">
    <cfRule type="duplicateValues" dxfId="917" priority="992"/>
  </conditionalFormatting>
  <conditionalFormatting sqref="S19:S20">
    <cfRule type="duplicateValues" dxfId="916" priority="991"/>
  </conditionalFormatting>
  <conditionalFormatting sqref="S19:S20">
    <cfRule type="duplicateValues" dxfId="915" priority="990"/>
  </conditionalFormatting>
  <conditionalFormatting sqref="S19:S20">
    <cfRule type="duplicateValues" dxfId="914" priority="989"/>
  </conditionalFormatting>
  <conditionalFormatting sqref="S19:S20">
    <cfRule type="duplicateValues" dxfId="913" priority="988"/>
  </conditionalFormatting>
  <conditionalFormatting sqref="S19:S20">
    <cfRule type="duplicateValues" dxfId="912" priority="987"/>
  </conditionalFormatting>
  <conditionalFormatting sqref="S19:S20">
    <cfRule type="duplicateValues" dxfId="911" priority="986"/>
  </conditionalFormatting>
  <conditionalFormatting sqref="S19:S20">
    <cfRule type="duplicateValues" dxfId="910" priority="985"/>
  </conditionalFormatting>
  <conditionalFormatting sqref="S19:S20">
    <cfRule type="duplicateValues" dxfId="909" priority="984"/>
  </conditionalFormatting>
  <conditionalFormatting sqref="S19:S20">
    <cfRule type="duplicateValues" dxfId="908" priority="983"/>
  </conditionalFormatting>
  <conditionalFormatting sqref="S19:S20">
    <cfRule type="duplicateValues" dxfId="907" priority="982"/>
  </conditionalFormatting>
  <conditionalFormatting sqref="S19:S20">
    <cfRule type="duplicateValues" dxfId="906" priority="981"/>
  </conditionalFormatting>
  <conditionalFormatting sqref="S19:S20">
    <cfRule type="duplicateValues" dxfId="905" priority="980"/>
  </conditionalFormatting>
  <conditionalFormatting sqref="S19:S20">
    <cfRule type="duplicateValues" dxfId="904" priority="979"/>
  </conditionalFormatting>
  <conditionalFormatting sqref="S19:S20">
    <cfRule type="duplicateValues" dxfId="903" priority="978"/>
  </conditionalFormatting>
  <conditionalFormatting sqref="S19:S20">
    <cfRule type="duplicateValues" dxfId="902" priority="977"/>
  </conditionalFormatting>
  <conditionalFormatting sqref="S19:S20">
    <cfRule type="duplicateValues" dxfId="901" priority="976"/>
  </conditionalFormatting>
  <conditionalFormatting sqref="S19:S20">
    <cfRule type="duplicateValues" dxfId="900" priority="975"/>
  </conditionalFormatting>
  <conditionalFormatting sqref="S19:S20">
    <cfRule type="duplicateValues" dxfId="899" priority="974"/>
  </conditionalFormatting>
  <conditionalFormatting sqref="S19:S20">
    <cfRule type="duplicateValues" dxfId="898" priority="973"/>
  </conditionalFormatting>
  <conditionalFormatting sqref="S19:S20">
    <cfRule type="duplicateValues" dxfId="897" priority="972"/>
  </conditionalFormatting>
  <conditionalFormatting sqref="S19:S20">
    <cfRule type="duplicateValues" dxfId="896" priority="971"/>
  </conditionalFormatting>
  <conditionalFormatting sqref="S19:S20">
    <cfRule type="duplicateValues" dxfId="895" priority="970"/>
  </conditionalFormatting>
  <conditionalFormatting sqref="S19:S20">
    <cfRule type="duplicateValues" dxfId="894" priority="969"/>
  </conditionalFormatting>
  <conditionalFormatting sqref="S19:S20">
    <cfRule type="duplicateValues" dxfId="893" priority="968"/>
  </conditionalFormatting>
  <conditionalFormatting sqref="S19:S20">
    <cfRule type="duplicateValues" dxfId="892" priority="967"/>
  </conditionalFormatting>
  <conditionalFormatting sqref="S24:S29">
    <cfRule type="duplicateValues" dxfId="891" priority="963"/>
  </conditionalFormatting>
  <conditionalFormatting sqref="S24:S29">
    <cfRule type="duplicateValues" dxfId="890" priority="962"/>
  </conditionalFormatting>
  <conditionalFormatting sqref="S24:S29">
    <cfRule type="duplicateValues" dxfId="889" priority="961"/>
  </conditionalFormatting>
  <conditionalFormatting sqref="S24:S29">
    <cfRule type="duplicateValues" dxfId="888" priority="960"/>
  </conditionalFormatting>
  <conditionalFormatting sqref="S24:S29">
    <cfRule type="duplicateValues" dxfId="887" priority="959"/>
  </conditionalFormatting>
  <conditionalFormatting sqref="S24:S29">
    <cfRule type="duplicateValues" dxfId="886" priority="958"/>
  </conditionalFormatting>
  <conditionalFormatting sqref="S24:S29">
    <cfRule type="duplicateValues" dxfId="885" priority="957"/>
  </conditionalFormatting>
  <conditionalFormatting sqref="S24:S29">
    <cfRule type="duplicateValues" dxfId="884" priority="956"/>
  </conditionalFormatting>
  <conditionalFormatting sqref="S24:S29">
    <cfRule type="duplicateValues" dxfId="883" priority="955"/>
  </conditionalFormatting>
  <conditionalFormatting sqref="S24:S29">
    <cfRule type="duplicateValues" dxfId="882" priority="954"/>
  </conditionalFormatting>
  <conditionalFormatting sqref="S24:S29">
    <cfRule type="duplicateValues" dxfId="881" priority="953"/>
  </conditionalFormatting>
  <conditionalFormatting sqref="S24:S29">
    <cfRule type="duplicateValues" dxfId="880" priority="964"/>
  </conditionalFormatting>
  <conditionalFormatting sqref="S24:S29">
    <cfRule type="duplicateValues" dxfId="879" priority="965"/>
  </conditionalFormatting>
  <conditionalFormatting sqref="S24:S29">
    <cfRule type="duplicateValues" dxfId="878" priority="966"/>
  </conditionalFormatting>
  <conditionalFormatting sqref="S24:S29">
    <cfRule type="duplicateValues" dxfId="877" priority="952"/>
  </conditionalFormatting>
  <conditionalFormatting sqref="S24:S29">
    <cfRule type="duplicateValues" dxfId="876" priority="951"/>
  </conditionalFormatting>
  <conditionalFormatting sqref="S24:S29">
    <cfRule type="duplicateValues" dxfId="875" priority="950"/>
  </conditionalFormatting>
  <conditionalFormatting sqref="S24:S29">
    <cfRule type="duplicateValues" dxfId="874" priority="949"/>
  </conditionalFormatting>
  <conditionalFormatting sqref="S24:S29">
    <cfRule type="duplicateValues" dxfId="873" priority="948"/>
  </conditionalFormatting>
  <conditionalFormatting sqref="S24:S29">
    <cfRule type="duplicateValues" dxfId="872" priority="947"/>
  </conditionalFormatting>
  <conditionalFormatting sqref="S24:S29">
    <cfRule type="duplicateValues" dxfId="871" priority="946"/>
  </conditionalFormatting>
  <conditionalFormatting sqref="S24:S29">
    <cfRule type="duplicateValues" dxfId="870" priority="945"/>
  </conditionalFormatting>
  <conditionalFormatting sqref="S24:S29">
    <cfRule type="duplicateValues" dxfId="869" priority="944"/>
  </conditionalFormatting>
  <conditionalFormatting sqref="U8:U16">
    <cfRule type="duplicateValues" dxfId="868" priority="943"/>
  </conditionalFormatting>
  <conditionalFormatting sqref="U8:U16">
    <cfRule type="duplicateValues" dxfId="867" priority="942"/>
  </conditionalFormatting>
  <conditionalFormatting sqref="U17:U21">
    <cfRule type="duplicateValues" dxfId="866" priority="938"/>
  </conditionalFormatting>
  <conditionalFormatting sqref="U17:U21">
    <cfRule type="duplicateValues" dxfId="865" priority="937"/>
  </conditionalFormatting>
  <conditionalFormatting sqref="U17:U21">
    <cfRule type="duplicateValues" dxfId="864" priority="936"/>
  </conditionalFormatting>
  <conditionalFormatting sqref="U17:U21">
    <cfRule type="duplicateValues" dxfId="863" priority="935"/>
  </conditionalFormatting>
  <conditionalFormatting sqref="U17:U21">
    <cfRule type="duplicateValues" dxfId="862" priority="934"/>
  </conditionalFormatting>
  <conditionalFormatting sqref="U17:U21">
    <cfRule type="duplicateValues" dxfId="861" priority="933"/>
  </conditionalFormatting>
  <conditionalFormatting sqref="U17:U21">
    <cfRule type="duplicateValues" dxfId="860" priority="932"/>
  </conditionalFormatting>
  <conditionalFormatting sqref="U17:U21">
    <cfRule type="duplicateValues" dxfId="859" priority="931"/>
  </conditionalFormatting>
  <conditionalFormatting sqref="U17:U21">
    <cfRule type="duplicateValues" dxfId="858" priority="930"/>
  </conditionalFormatting>
  <conditionalFormatting sqref="U17:U21">
    <cfRule type="duplicateValues" dxfId="857" priority="929"/>
  </conditionalFormatting>
  <conditionalFormatting sqref="U17:U21">
    <cfRule type="duplicateValues" dxfId="856" priority="928"/>
  </conditionalFormatting>
  <conditionalFormatting sqref="U17:U21">
    <cfRule type="duplicateValues" dxfId="855" priority="939"/>
  </conditionalFormatting>
  <conditionalFormatting sqref="U17:U21">
    <cfRule type="duplicateValues" dxfId="854" priority="940"/>
  </conditionalFormatting>
  <conditionalFormatting sqref="U17:U21">
    <cfRule type="duplicateValues" dxfId="853" priority="941"/>
  </conditionalFormatting>
  <conditionalFormatting sqref="U22:U25">
    <cfRule type="duplicateValues" dxfId="852" priority="927"/>
  </conditionalFormatting>
  <conditionalFormatting sqref="U22:U25">
    <cfRule type="duplicateValues" dxfId="851" priority="923"/>
  </conditionalFormatting>
  <conditionalFormatting sqref="U22:U25">
    <cfRule type="duplicateValues" dxfId="850" priority="922"/>
  </conditionalFormatting>
  <conditionalFormatting sqref="U22:U25">
    <cfRule type="duplicateValues" dxfId="849" priority="921"/>
  </conditionalFormatting>
  <conditionalFormatting sqref="U22:U25">
    <cfRule type="duplicateValues" dxfId="848" priority="920"/>
  </conditionalFormatting>
  <conditionalFormatting sqref="U22:U25">
    <cfRule type="duplicateValues" dxfId="847" priority="919"/>
  </conditionalFormatting>
  <conditionalFormatting sqref="U22:U25">
    <cfRule type="duplicateValues" dxfId="846" priority="918"/>
  </conditionalFormatting>
  <conditionalFormatting sqref="U22:U25">
    <cfRule type="duplicateValues" dxfId="845" priority="917"/>
  </conditionalFormatting>
  <conditionalFormatting sqref="U22:U25">
    <cfRule type="duplicateValues" dxfId="844" priority="916"/>
  </conditionalFormatting>
  <conditionalFormatting sqref="U22:U25">
    <cfRule type="duplicateValues" dxfId="843" priority="915"/>
  </conditionalFormatting>
  <conditionalFormatting sqref="U22:U25">
    <cfRule type="duplicateValues" dxfId="842" priority="914"/>
  </conditionalFormatting>
  <conditionalFormatting sqref="U22:U25">
    <cfRule type="duplicateValues" dxfId="841" priority="924"/>
  </conditionalFormatting>
  <conditionalFormatting sqref="U22:U25">
    <cfRule type="duplicateValues" dxfId="840" priority="925"/>
  </conditionalFormatting>
  <conditionalFormatting sqref="U22:U25">
    <cfRule type="duplicateValues" dxfId="839" priority="926"/>
  </conditionalFormatting>
  <conditionalFormatting sqref="U22:U25">
    <cfRule type="duplicateValues" dxfId="838" priority="913"/>
  </conditionalFormatting>
  <conditionalFormatting sqref="U22:U25">
    <cfRule type="duplicateValues" dxfId="837" priority="912"/>
  </conditionalFormatting>
  <conditionalFormatting sqref="U22:U25">
    <cfRule type="duplicateValues" dxfId="836" priority="911"/>
  </conditionalFormatting>
  <conditionalFormatting sqref="U22:U25">
    <cfRule type="duplicateValues" dxfId="835" priority="910"/>
  </conditionalFormatting>
  <conditionalFormatting sqref="U22:U25">
    <cfRule type="duplicateValues" dxfId="834" priority="909"/>
  </conditionalFormatting>
  <conditionalFormatting sqref="U22:U25">
    <cfRule type="duplicateValues" dxfId="833" priority="908"/>
  </conditionalFormatting>
  <conditionalFormatting sqref="U22:U25">
    <cfRule type="duplicateValues" dxfId="832" priority="907"/>
  </conditionalFormatting>
  <conditionalFormatting sqref="U22:U25">
    <cfRule type="duplicateValues" dxfId="831" priority="906"/>
  </conditionalFormatting>
  <conditionalFormatting sqref="U22:U25">
    <cfRule type="duplicateValues" dxfId="830" priority="905"/>
  </conditionalFormatting>
  <conditionalFormatting sqref="U22:U25">
    <cfRule type="duplicateValues" dxfId="829" priority="904"/>
  </conditionalFormatting>
  <conditionalFormatting sqref="U22:U25">
    <cfRule type="duplicateValues" dxfId="828" priority="903"/>
  </conditionalFormatting>
  <conditionalFormatting sqref="U22:U25">
    <cfRule type="duplicateValues" dxfId="827" priority="902"/>
  </conditionalFormatting>
  <conditionalFormatting sqref="U22:U25">
    <cfRule type="duplicateValues" dxfId="826" priority="901"/>
  </conditionalFormatting>
  <conditionalFormatting sqref="U22:U25">
    <cfRule type="duplicateValues" dxfId="825" priority="900"/>
  </conditionalFormatting>
  <conditionalFormatting sqref="U22:U25">
    <cfRule type="duplicateValues" dxfId="824" priority="899"/>
  </conditionalFormatting>
  <conditionalFormatting sqref="U22:U25">
    <cfRule type="duplicateValues" dxfId="823" priority="898"/>
  </conditionalFormatting>
  <conditionalFormatting sqref="U22:U25">
    <cfRule type="duplicateValues" dxfId="822" priority="897"/>
  </conditionalFormatting>
  <conditionalFormatting sqref="U22:U25">
    <cfRule type="duplicateValues" dxfId="821" priority="896"/>
  </conditionalFormatting>
  <conditionalFormatting sqref="U22:U25">
    <cfRule type="duplicateValues" dxfId="820" priority="895"/>
  </conditionalFormatting>
  <conditionalFormatting sqref="U22:U25">
    <cfRule type="duplicateValues" dxfId="819" priority="894"/>
  </conditionalFormatting>
  <conditionalFormatting sqref="U22:U25">
    <cfRule type="duplicateValues" dxfId="818" priority="893"/>
  </conditionalFormatting>
  <conditionalFormatting sqref="U22:U25">
    <cfRule type="duplicateValues" dxfId="817" priority="892"/>
  </conditionalFormatting>
  <conditionalFormatting sqref="U22:U25">
    <cfRule type="duplicateValues" dxfId="816" priority="891"/>
  </conditionalFormatting>
  <conditionalFormatting sqref="U22:U25">
    <cfRule type="duplicateValues" dxfId="815" priority="890"/>
  </conditionalFormatting>
  <conditionalFormatting sqref="U22:U25">
    <cfRule type="duplicateValues" dxfId="814" priority="889"/>
  </conditionalFormatting>
  <conditionalFormatting sqref="U22:U25">
    <cfRule type="duplicateValues" dxfId="813" priority="888"/>
  </conditionalFormatting>
  <conditionalFormatting sqref="U22:U25">
    <cfRule type="duplicateValues" dxfId="812" priority="887"/>
  </conditionalFormatting>
  <conditionalFormatting sqref="U22:U25">
    <cfRule type="duplicateValues" dxfId="811" priority="886"/>
  </conditionalFormatting>
  <conditionalFormatting sqref="U22:U25">
    <cfRule type="duplicateValues" dxfId="810" priority="885"/>
  </conditionalFormatting>
  <conditionalFormatting sqref="U22:U25">
    <cfRule type="duplicateValues" dxfId="809" priority="884"/>
  </conditionalFormatting>
  <conditionalFormatting sqref="U22:U25">
    <cfRule type="duplicateValues" dxfId="808" priority="883"/>
  </conditionalFormatting>
  <conditionalFormatting sqref="U22:U25">
    <cfRule type="duplicateValues" dxfId="807" priority="882"/>
  </conditionalFormatting>
  <conditionalFormatting sqref="U22:U25">
    <cfRule type="duplicateValues" dxfId="806" priority="881"/>
  </conditionalFormatting>
  <conditionalFormatting sqref="U22:U25">
    <cfRule type="duplicateValues" dxfId="805" priority="880"/>
  </conditionalFormatting>
  <conditionalFormatting sqref="U22:U25">
    <cfRule type="duplicateValues" dxfId="804" priority="879"/>
  </conditionalFormatting>
  <conditionalFormatting sqref="U22:U25">
    <cfRule type="duplicateValues" dxfId="803" priority="878"/>
  </conditionalFormatting>
  <conditionalFormatting sqref="U22:U25">
    <cfRule type="duplicateValues" dxfId="802" priority="877"/>
  </conditionalFormatting>
  <conditionalFormatting sqref="U22:U25">
    <cfRule type="duplicateValues" dxfId="801" priority="876"/>
  </conditionalFormatting>
  <conditionalFormatting sqref="U22:U25">
    <cfRule type="duplicateValues" dxfId="800" priority="875"/>
  </conditionalFormatting>
  <conditionalFormatting sqref="U22:U25">
    <cfRule type="duplicateValues" dxfId="799" priority="874"/>
  </conditionalFormatting>
  <conditionalFormatting sqref="U22:U25">
    <cfRule type="duplicateValues" dxfId="798" priority="873"/>
  </conditionalFormatting>
  <conditionalFormatting sqref="U22:U25">
    <cfRule type="duplicateValues" dxfId="797" priority="872"/>
  </conditionalFormatting>
  <conditionalFormatting sqref="U22:U25">
    <cfRule type="duplicateValues" dxfId="796" priority="871"/>
  </conditionalFormatting>
  <conditionalFormatting sqref="U22:U25">
    <cfRule type="duplicateValues" dxfId="795" priority="870"/>
  </conditionalFormatting>
  <conditionalFormatting sqref="U22:U25">
    <cfRule type="duplicateValues" dxfId="794" priority="869"/>
  </conditionalFormatting>
  <conditionalFormatting sqref="U22:U25">
    <cfRule type="duplicateValues" dxfId="793" priority="868"/>
  </conditionalFormatting>
  <conditionalFormatting sqref="U22:U25">
    <cfRule type="duplicateValues" dxfId="792" priority="867"/>
  </conditionalFormatting>
  <conditionalFormatting sqref="U22:U25">
    <cfRule type="duplicateValues" dxfId="791" priority="866"/>
  </conditionalFormatting>
  <conditionalFormatting sqref="U22:U25">
    <cfRule type="duplicateValues" dxfId="790" priority="865"/>
  </conditionalFormatting>
  <conditionalFormatting sqref="U22:U25">
    <cfRule type="duplicateValues" dxfId="789" priority="864"/>
  </conditionalFormatting>
  <conditionalFormatting sqref="U22:U25">
    <cfRule type="duplicateValues" dxfId="788" priority="863"/>
  </conditionalFormatting>
  <conditionalFormatting sqref="U22:U25">
    <cfRule type="duplicateValues" dxfId="787" priority="862"/>
  </conditionalFormatting>
  <conditionalFormatting sqref="U22:U25">
    <cfRule type="duplicateValues" dxfId="786" priority="861"/>
  </conditionalFormatting>
  <conditionalFormatting sqref="U22:U25">
    <cfRule type="duplicateValues" dxfId="785" priority="860"/>
  </conditionalFormatting>
  <conditionalFormatting sqref="U22:U25">
    <cfRule type="duplicateValues" dxfId="784" priority="859"/>
  </conditionalFormatting>
  <conditionalFormatting sqref="U22:U25">
    <cfRule type="duplicateValues" dxfId="783" priority="858"/>
  </conditionalFormatting>
  <conditionalFormatting sqref="U22:U25">
    <cfRule type="duplicateValues" dxfId="782" priority="857"/>
  </conditionalFormatting>
  <conditionalFormatting sqref="U22:U25">
    <cfRule type="duplicateValues" dxfId="781" priority="856"/>
  </conditionalFormatting>
  <conditionalFormatting sqref="U22:U25">
    <cfRule type="duplicateValues" dxfId="780" priority="855"/>
  </conditionalFormatting>
  <conditionalFormatting sqref="U22:U25">
    <cfRule type="duplicateValues" dxfId="779" priority="854"/>
  </conditionalFormatting>
  <conditionalFormatting sqref="U22:U25">
    <cfRule type="duplicateValues" dxfId="778" priority="853"/>
  </conditionalFormatting>
  <conditionalFormatting sqref="U22:U25">
    <cfRule type="duplicateValues" dxfId="777" priority="852"/>
  </conditionalFormatting>
  <conditionalFormatting sqref="U22:U25">
    <cfRule type="duplicateValues" dxfId="776" priority="851"/>
  </conditionalFormatting>
  <conditionalFormatting sqref="U22:U25">
    <cfRule type="duplicateValues" dxfId="775" priority="850"/>
  </conditionalFormatting>
  <conditionalFormatting sqref="U22:U25">
    <cfRule type="duplicateValues" dxfId="774" priority="849"/>
  </conditionalFormatting>
  <conditionalFormatting sqref="U22:U25">
    <cfRule type="duplicateValues" dxfId="773" priority="848"/>
  </conditionalFormatting>
  <conditionalFormatting sqref="U22:U25">
    <cfRule type="duplicateValues" dxfId="772" priority="847"/>
  </conditionalFormatting>
  <conditionalFormatting sqref="U22:U25">
    <cfRule type="duplicateValues" dxfId="771" priority="846"/>
  </conditionalFormatting>
  <conditionalFormatting sqref="U22:U25">
    <cfRule type="duplicateValues" dxfId="770" priority="845"/>
  </conditionalFormatting>
  <conditionalFormatting sqref="U26:U30">
    <cfRule type="duplicateValues" dxfId="769" priority="841"/>
  </conditionalFormatting>
  <conditionalFormatting sqref="U26:U30">
    <cfRule type="duplicateValues" dxfId="768" priority="840"/>
  </conditionalFormatting>
  <conditionalFormatting sqref="U26:U30">
    <cfRule type="duplicateValues" dxfId="767" priority="839"/>
  </conditionalFormatting>
  <conditionalFormatting sqref="U26:U30">
    <cfRule type="duplicateValues" dxfId="766" priority="838"/>
  </conditionalFormatting>
  <conditionalFormatting sqref="U26:U30">
    <cfRule type="duplicateValues" dxfId="765" priority="837"/>
  </conditionalFormatting>
  <conditionalFormatting sqref="U26:U30">
    <cfRule type="duplicateValues" dxfId="764" priority="836"/>
  </conditionalFormatting>
  <conditionalFormatting sqref="U26:U30">
    <cfRule type="duplicateValues" dxfId="763" priority="835"/>
  </conditionalFormatting>
  <conditionalFormatting sqref="U26:U30">
    <cfRule type="duplicateValues" dxfId="762" priority="834"/>
  </conditionalFormatting>
  <conditionalFormatting sqref="U26:U30">
    <cfRule type="duplicateValues" dxfId="761" priority="833"/>
  </conditionalFormatting>
  <conditionalFormatting sqref="U26:U30">
    <cfRule type="duplicateValues" dxfId="760" priority="832"/>
  </conditionalFormatting>
  <conditionalFormatting sqref="U26:U30">
    <cfRule type="duplicateValues" dxfId="759" priority="831"/>
  </conditionalFormatting>
  <conditionalFormatting sqref="U26:U30">
    <cfRule type="duplicateValues" dxfId="758" priority="830"/>
  </conditionalFormatting>
  <conditionalFormatting sqref="U26:U30">
    <cfRule type="duplicateValues" dxfId="757" priority="829"/>
  </conditionalFormatting>
  <conditionalFormatting sqref="U26:U30">
    <cfRule type="duplicateValues" dxfId="756" priority="828"/>
  </conditionalFormatting>
  <conditionalFormatting sqref="U26:U30">
    <cfRule type="duplicateValues" dxfId="755" priority="842"/>
  </conditionalFormatting>
  <conditionalFormatting sqref="U26:U30">
    <cfRule type="duplicateValues" dxfId="754" priority="843"/>
  </conditionalFormatting>
  <conditionalFormatting sqref="U26:U30">
    <cfRule type="duplicateValues" dxfId="753" priority="844"/>
  </conditionalFormatting>
  <conditionalFormatting sqref="U26:U30">
    <cfRule type="duplicateValues" dxfId="752" priority="827"/>
  </conditionalFormatting>
  <conditionalFormatting sqref="U26:U30">
    <cfRule type="duplicateValues" dxfId="751" priority="826"/>
  </conditionalFormatting>
  <conditionalFormatting sqref="U26:U30">
    <cfRule type="duplicateValues" dxfId="750" priority="825"/>
  </conditionalFormatting>
  <conditionalFormatting sqref="U26:U30">
    <cfRule type="duplicateValues" dxfId="749" priority="824"/>
  </conditionalFormatting>
  <conditionalFormatting sqref="U26:U30">
    <cfRule type="duplicateValues" dxfId="748" priority="823"/>
  </conditionalFormatting>
  <conditionalFormatting sqref="U26:U30">
    <cfRule type="duplicateValues" dxfId="747" priority="822"/>
  </conditionalFormatting>
  <conditionalFormatting sqref="U26:U30">
    <cfRule type="duplicateValues" dxfId="746" priority="821"/>
  </conditionalFormatting>
  <conditionalFormatting sqref="U26:U30">
    <cfRule type="duplicateValues" dxfId="745" priority="820"/>
  </conditionalFormatting>
  <conditionalFormatting sqref="U26:U30">
    <cfRule type="duplicateValues" dxfId="744" priority="819"/>
  </conditionalFormatting>
  <conditionalFormatting sqref="U26:U30">
    <cfRule type="duplicateValues" dxfId="743" priority="818"/>
  </conditionalFormatting>
  <conditionalFormatting sqref="U26:U30">
    <cfRule type="duplicateValues" dxfId="742" priority="817"/>
  </conditionalFormatting>
  <conditionalFormatting sqref="U26:U30">
    <cfRule type="duplicateValues" dxfId="741" priority="816"/>
  </conditionalFormatting>
  <conditionalFormatting sqref="U26:U30">
    <cfRule type="duplicateValues" dxfId="740" priority="815"/>
  </conditionalFormatting>
  <conditionalFormatting sqref="U26:U30">
    <cfRule type="duplicateValues" dxfId="739" priority="814"/>
  </conditionalFormatting>
  <conditionalFormatting sqref="U26:U30">
    <cfRule type="duplicateValues" dxfId="738" priority="813"/>
  </conditionalFormatting>
  <conditionalFormatting sqref="U26:U30">
    <cfRule type="duplicateValues" dxfId="737" priority="812"/>
  </conditionalFormatting>
  <conditionalFormatting sqref="U26:U30">
    <cfRule type="duplicateValues" dxfId="736" priority="811"/>
  </conditionalFormatting>
  <conditionalFormatting sqref="U26:U30">
    <cfRule type="duplicateValues" dxfId="735" priority="810"/>
  </conditionalFormatting>
  <conditionalFormatting sqref="U26:U30">
    <cfRule type="duplicateValues" dxfId="734" priority="809"/>
  </conditionalFormatting>
  <conditionalFormatting sqref="U26:U30">
    <cfRule type="duplicateValues" dxfId="733" priority="808"/>
  </conditionalFormatting>
  <conditionalFormatting sqref="U26:U30">
    <cfRule type="duplicateValues" dxfId="732" priority="807"/>
  </conditionalFormatting>
  <conditionalFormatting sqref="U26:U30">
    <cfRule type="duplicateValues" dxfId="731" priority="806"/>
  </conditionalFormatting>
  <conditionalFormatting sqref="U26:U30">
    <cfRule type="duplicateValues" dxfId="730" priority="805"/>
  </conditionalFormatting>
  <conditionalFormatting sqref="U26:U30">
    <cfRule type="duplicateValues" dxfId="729" priority="804"/>
  </conditionalFormatting>
  <conditionalFormatting sqref="U26:U30">
    <cfRule type="duplicateValues" dxfId="728" priority="803"/>
  </conditionalFormatting>
  <conditionalFormatting sqref="U26:U30">
    <cfRule type="duplicateValues" dxfId="727" priority="802"/>
  </conditionalFormatting>
  <conditionalFormatting sqref="U26:U30">
    <cfRule type="duplicateValues" dxfId="726" priority="801"/>
  </conditionalFormatting>
  <conditionalFormatting sqref="U26:U30">
    <cfRule type="duplicateValues" dxfId="725" priority="800"/>
  </conditionalFormatting>
  <conditionalFormatting sqref="U26:U30">
    <cfRule type="duplicateValues" dxfId="724" priority="799"/>
  </conditionalFormatting>
  <conditionalFormatting sqref="U26:U30">
    <cfRule type="duplicateValues" dxfId="723" priority="798"/>
  </conditionalFormatting>
  <conditionalFormatting sqref="U26:U30">
    <cfRule type="duplicateValues" dxfId="722" priority="797"/>
  </conditionalFormatting>
  <conditionalFormatting sqref="U26:U30">
    <cfRule type="duplicateValues" dxfId="721" priority="796"/>
  </conditionalFormatting>
  <conditionalFormatting sqref="U26:U30">
    <cfRule type="duplicateValues" dxfId="720" priority="795"/>
  </conditionalFormatting>
  <conditionalFormatting sqref="U26:U30">
    <cfRule type="duplicateValues" dxfId="719" priority="794"/>
  </conditionalFormatting>
  <conditionalFormatting sqref="U26:U30">
    <cfRule type="duplicateValues" dxfId="718" priority="793"/>
  </conditionalFormatting>
  <conditionalFormatting sqref="U26:U30">
    <cfRule type="duplicateValues" dxfId="717" priority="792"/>
  </conditionalFormatting>
  <conditionalFormatting sqref="U26:U30">
    <cfRule type="duplicateValues" dxfId="716" priority="791"/>
  </conditionalFormatting>
  <conditionalFormatting sqref="U26:U30">
    <cfRule type="duplicateValues" dxfId="715" priority="790"/>
  </conditionalFormatting>
  <conditionalFormatting sqref="U26:U30">
    <cfRule type="duplicateValues" dxfId="714" priority="789"/>
  </conditionalFormatting>
  <conditionalFormatting sqref="U26:U30">
    <cfRule type="duplicateValues" dxfId="713" priority="788"/>
  </conditionalFormatting>
  <conditionalFormatting sqref="U26:U30">
    <cfRule type="duplicateValues" dxfId="712" priority="787"/>
  </conditionalFormatting>
  <conditionalFormatting sqref="U26:U30">
    <cfRule type="duplicateValues" dxfId="711" priority="786"/>
  </conditionalFormatting>
  <conditionalFormatting sqref="U33:U34">
    <cfRule type="duplicateValues" dxfId="710" priority="782"/>
  </conditionalFormatting>
  <conditionalFormatting sqref="U33:U34">
    <cfRule type="duplicateValues" dxfId="709" priority="781"/>
  </conditionalFormatting>
  <conditionalFormatting sqref="U33:U34">
    <cfRule type="duplicateValues" dxfId="708" priority="780"/>
  </conditionalFormatting>
  <conditionalFormatting sqref="U33:U34">
    <cfRule type="duplicateValues" dxfId="707" priority="779"/>
  </conditionalFormatting>
  <conditionalFormatting sqref="U33:U34">
    <cfRule type="duplicateValues" dxfId="706" priority="778"/>
  </conditionalFormatting>
  <conditionalFormatting sqref="U33:U34">
    <cfRule type="duplicateValues" dxfId="705" priority="777"/>
  </conditionalFormatting>
  <conditionalFormatting sqref="U33:U34">
    <cfRule type="duplicateValues" dxfId="704" priority="776"/>
  </conditionalFormatting>
  <conditionalFormatting sqref="U33:U34">
    <cfRule type="duplicateValues" dxfId="703" priority="775"/>
  </conditionalFormatting>
  <conditionalFormatting sqref="U33:U34">
    <cfRule type="duplicateValues" dxfId="702" priority="774"/>
  </conditionalFormatting>
  <conditionalFormatting sqref="U33:U34">
    <cfRule type="duplicateValues" dxfId="701" priority="773"/>
  </conditionalFormatting>
  <conditionalFormatting sqref="U33:U34">
    <cfRule type="duplicateValues" dxfId="700" priority="772"/>
  </conditionalFormatting>
  <conditionalFormatting sqref="U33:U34">
    <cfRule type="duplicateValues" dxfId="699" priority="783"/>
  </conditionalFormatting>
  <conditionalFormatting sqref="U33:U34">
    <cfRule type="duplicateValues" dxfId="698" priority="784"/>
  </conditionalFormatting>
  <conditionalFormatting sqref="U33:U34">
    <cfRule type="duplicateValues" dxfId="697" priority="785"/>
  </conditionalFormatting>
  <conditionalFormatting sqref="U33:U34">
    <cfRule type="duplicateValues" dxfId="696" priority="771"/>
  </conditionalFormatting>
  <conditionalFormatting sqref="U33:U34">
    <cfRule type="duplicateValues" dxfId="695" priority="770"/>
  </conditionalFormatting>
  <conditionalFormatting sqref="U33:U34">
    <cfRule type="duplicateValues" dxfId="694" priority="769"/>
  </conditionalFormatting>
  <conditionalFormatting sqref="U33:U34">
    <cfRule type="duplicateValues" dxfId="693" priority="768"/>
  </conditionalFormatting>
  <conditionalFormatting sqref="U33:U34">
    <cfRule type="duplicateValues" dxfId="692" priority="767"/>
  </conditionalFormatting>
  <conditionalFormatting sqref="U33:U34">
    <cfRule type="duplicateValues" dxfId="691" priority="766"/>
  </conditionalFormatting>
  <conditionalFormatting sqref="U33:U34">
    <cfRule type="duplicateValues" dxfId="690" priority="765"/>
  </conditionalFormatting>
  <conditionalFormatting sqref="U33:U34">
    <cfRule type="duplicateValues" dxfId="689" priority="764"/>
  </conditionalFormatting>
  <conditionalFormatting sqref="U33:U34">
    <cfRule type="duplicateValues" dxfId="688" priority="763"/>
  </conditionalFormatting>
  <conditionalFormatting sqref="U36:U39">
    <cfRule type="duplicateValues" dxfId="687" priority="760"/>
  </conditionalFormatting>
  <conditionalFormatting sqref="U36:U39">
    <cfRule type="duplicateValues" dxfId="686" priority="759"/>
  </conditionalFormatting>
  <conditionalFormatting sqref="U36:U39">
    <cfRule type="duplicateValues" dxfId="685" priority="758"/>
  </conditionalFormatting>
  <conditionalFormatting sqref="U36:U39">
    <cfRule type="duplicateValues" dxfId="684" priority="757"/>
  </conditionalFormatting>
  <conditionalFormatting sqref="U36:U39">
    <cfRule type="duplicateValues" dxfId="683" priority="756"/>
  </conditionalFormatting>
  <conditionalFormatting sqref="U36:U39">
    <cfRule type="duplicateValues" dxfId="682" priority="755"/>
  </conditionalFormatting>
  <conditionalFormatting sqref="U36:U39">
    <cfRule type="duplicateValues" dxfId="681" priority="754"/>
  </conditionalFormatting>
  <conditionalFormatting sqref="U36:U39">
    <cfRule type="duplicateValues" dxfId="680" priority="753"/>
  </conditionalFormatting>
  <conditionalFormatting sqref="U36:U39">
    <cfRule type="duplicateValues" dxfId="679" priority="752"/>
  </conditionalFormatting>
  <conditionalFormatting sqref="U36:U39">
    <cfRule type="duplicateValues" dxfId="678" priority="751"/>
  </conditionalFormatting>
  <conditionalFormatting sqref="U36:U39">
    <cfRule type="duplicateValues" dxfId="677" priority="750"/>
  </conditionalFormatting>
  <conditionalFormatting sqref="U36:U39">
    <cfRule type="duplicateValues" dxfId="676" priority="749"/>
  </conditionalFormatting>
  <conditionalFormatting sqref="U36:U39">
    <cfRule type="duplicateValues" dxfId="675" priority="748"/>
  </conditionalFormatting>
  <conditionalFormatting sqref="U36:U39">
    <cfRule type="duplicateValues" dxfId="674" priority="761"/>
  </conditionalFormatting>
  <conditionalFormatting sqref="U36:U39">
    <cfRule type="duplicateValues" dxfId="673" priority="762"/>
  </conditionalFormatting>
  <conditionalFormatting sqref="U42:U44 U46:U47">
    <cfRule type="duplicateValues" dxfId="672" priority="745"/>
  </conditionalFormatting>
  <conditionalFormatting sqref="U42:U44 U46:U47">
    <cfRule type="duplicateValues" dxfId="671" priority="744"/>
  </conditionalFormatting>
  <conditionalFormatting sqref="U42:U44 U46:U47">
    <cfRule type="duplicateValues" dxfId="670" priority="743"/>
  </conditionalFormatting>
  <conditionalFormatting sqref="U49:U50">
    <cfRule type="duplicateValues" dxfId="669" priority="732"/>
  </conditionalFormatting>
  <conditionalFormatting sqref="U49:U50">
    <cfRule type="duplicateValues" dxfId="668" priority="731"/>
  </conditionalFormatting>
  <conditionalFormatting sqref="U49:U50">
    <cfRule type="duplicateValues" dxfId="667" priority="730"/>
  </conditionalFormatting>
  <conditionalFormatting sqref="U49:U50">
    <cfRule type="duplicateValues" dxfId="666" priority="729"/>
  </conditionalFormatting>
  <conditionalFormatting sqref="U49:U50">
    <cfRule type="duplicateValues" dxfId="665" priority="728"/>
  </conditionalFormatting>
  <conditionalFormatting sqref="U49:U50">
    <cfRule type="duplicateValues" dxfId="664" priority="727"/>
  </conditionalFormatting>
  <conditionalFormatting sqref="U49:U50">
    <cfRule type="duplicateValues" dxfId="663" priority="726"/>
  </conditionalFormatting>
  <conditionalFormatting sqref="U49:U50">
    <cfRule type="duplicateValues" dxfId="662" priority="725"/>
  </conditionalFormatting>
  <conditionalFormatting sqref="U49:U50">
    <cfRule type="duplicateValues" dxfId="661" priority="724"/>
  </conditionalFormatting>
  <conditionalFormatting sqref="U49:U50">
    <cfRule type="duplicateValues" dxfId="660" priority="723"/>
  </conditionalFormatting>
  <conditionalFormatting sqref="U49:U50">
    <cfRule type="duplicateValues" dxfId="659" priority="722"/>
  </conditionalFormatting>
  <conditionalFormatting sqref="U35">
    <cfRule type="duplicateValues" dxfId="658" priority="721"/>
  </conditionalFormatting>
  <conditionalFormatting sqref="U35">
    <cfRule type="duplicateValues" dxfId="657" priority="720"/>
  </conditionalFormatting>
  <conditionalFormatting sqref="U35">
    <cfRule type="duplicateValues" dxfId="656" priority="719"/>
  </conditionalFormatting>
  <conditionalFormatting sqref="U35">
    <cfRule type="duplicateValues" dxfId="655" priority="718"/>
  </conditionalFormatting>
  <conditionalFormatting sqref="U35">
    <cfRule type="duplicateValues" dxfId="654" priority="717"/>
  </conditionalFormatting>
  <conditionalFormatting sqref="U35">
    <cfRule type="duplicateValues" dxfId="653" priority="716"/>
  </conditionalFormatting>
  <conditionalFormatting sqref="U35">
    <cfRule type="duplicateValues" dxfId="652" priority="715"/>
  </conditionalFormatting>
  <conditionalFormatting sqref="U35">
    <cfRule type="duplicateValues" dxfId="651" priority="714"/>
  </conditionalFormatting>
  <conditionalFormatting sqref="U35">
    <cfRule type="duplicateValues" dxfId="650" priority="713"/>
  </conditionalFormatting>
  <conditionalFormatting sqref="U35">
    <cfRule type="duplicateValues" dxfId="649" priority="712"/>
  </conditionalFormatting>
  <conditionalFormatting sqref="C111">
    <cfRule type="duplicateValues" dxfId="648" priority="708"/>
  </conditionalFormatting>
  <conditionalFormatting sqref="C111">
    <cfRule type="duplicateValues" dxfId="647" priority="707"/>
  </conditionalFormatting>
  <conditionalFormatting sqref="C111">
    <cfRule type="duplicateValues" dxfId="646" priority="706"/>
  </conditionalFormatting>
  <conditionalFormatting sqref="C120">
    <cfRule type="duplicateValues" dxfId="645" priority="705"/>
  </conditionalFormatting>
  <conditionalFormatting sqref="C120">
    <cfRule type="duplicateValues" dxfId="644" priority="704"/>
  </conditionalFormatting>
  <conditionalFormatting sqref="C120">
    <cfRule type="duplicateValues" dxfId="643" priority="703"/>
  </conditionalFormatting>
  <conditionalFormatting sqref="C122">
    <cfRule type="duplicateValues" dxfId="642" priority="702"/>
  </conditionalFormatting>
  <conditionalFormatting sqref="C122">
    <cfRule type="duplicateValues" dxfId="641" priority="701"/>
  </conditionalFormatting>
  <conditionalFormatting sqref="C122">
    <cfRule type="duplicateValues" dxfId="640" priority="700"/>
  </conditionalFormatting>
  <conditionalFormatting sqref="C123">
    <cfRule type="duplicateValues" dxfId="639" priority="699"/>
  </conditionalFormatting>
  <conditionalFormatting sqref="C123">
    <cfRule type="duplicateValues" dxfId="638" priority="698"/>
  </conditionalFormatting>
  <conditionalFormatting sqref="C123">
    <cfRule type="duplicateValues" dxfId="637" priority="697"/>
  </conditionalFormatting>
  <conditionalFormatting sqref="C102">
    <cfRule type="duplicateValues" dxfId="636" priority="693"/>
  </conditionalFormatting>
  <conditionalFormatting sqref="C102">
    <cfRule type="duplicateValues" dxfId="635" priority="692"/>
  </conditionalFormatting>
  <conditionalFormatting sqref="C102">
    <cfRule type="duplicateValues" dxfId="634" priority="691"/>
  </conditionalFormatting>
  <conditionalFormatting sqref="C104:C107">
    <cfRule type="duplicateValues" dxfId="633" priority="690"/>
  </conditionalFormatting>
  <conditionalFormatting sqref="C104:C107">
    <cfRule type="duplicateValues" dxfId="632" priority="689"/>
  </conditionalFormatting>
  <conditionalFormatting sqref="C104:C107">
    <cfRule type="duplicateValues" dxfId="631" priority="688"/>
  </conditionalFormatting>
  <conditionalFormatting sqref="C99:C102">
    <cfRule type="duplicateValues" dxfId="630" priority="687"/>
  </conditionalFormatting>
  <conditionalFormatting sqref="C99:C102">
    <cfRule type="duplicateValues" dxfId="629" priority="686"/>
  </conditionalFormatting>
  <conditionalFormatting sqref="C99:C102">
    <cfRule type="duplicateValues" dxfId="628" priority="685"/>
  </conditionalFormatting>
  <conditionalFormatting sqref="C100:C107">
    <cfRule type="duplicateValues" dxfId="627" priority="684"/>
  </conditionalFormatting>
  <conditionalFormatting sqref="C100:C107">
    <cfRule type="duplicateValues" dxfId="626" priority="683"/>
  </conditionalFormatting>
  <conditionalFormatting sqref="C100:C107">
    <cfRule type="duplicateValues" dxfId="625" priority="682"/>
  </conditionalFormatting>
  <conditionalFormatting sqref="C101">
    <cfRule type="duplicateValues" dxfId="624" priority="681"/>
  </conditionalFormatting>
  <conditionalFormatting sqref="C101">
    <cfRule type="duplicateValues" dxfId="623" priority="680"/>
  </conditionalFormatting>
  <conditionalFormatting sqref="C101">
    <cfRule type="duplicateValues" dxfId="622" priority="679"/>
  </conditionalFormatting>
  <conditionalFormatting sqref="C105">
    <cfRule type="duplicateValues" dxfId="621" priority="678"/>
  </conditionalFormatting>
  <conditionalFormatting sqref="C105">
    <cfRule type="duplicateValues" dxfId="620" priority="677"/>
  </conditionalFormatting>
  <conditionalFormatting sqref="C105">
    <cfRule type="duplicateValues" dxfId="619" priority="676"/>
  </conditionalFormatting>
  <conditionalFormatting sqref="C107">
    <cfRule type="duplicateValues" dxfId="618" priority="675"/>
  </conditionalFormatting>
  <conditionalFormatting sqref="C107">
    <cfRule type="duplicateValues" dxfId="617" priority="674"/>
  </conditionalFormatting>
  <conditionalFormatting sqref="C107">
    <cfRule type="duplicateValues" dxfId="616" priority="673"/>
  </conditionalFormatting>
  <conditionalFormatting sqref="C118">
    <cfRule type="duplicateValues" dxfId="615" priority="672"/>
  </conditionalFormatting>
  <conditionalFormatting sqref="C118">
    <cfRule type="duplicateValues" dxfId="614" priority="671"/>
  </conditionalFormatting>
  <conditionalFormatting sqref="C118">
    <cfRule type="duplicateValues" dxfId="613" priority="670"/>
  </conditionalFormatting>
  <conditionalFormatting sqref="C119">
    <cfRule type="duplicateValues" dxfId="612" priority="669"/>
  </conditionalFormatting>
  <conditionalFormatting sqref="C119">
    <cfRule type="duplicateValues" dxfId="611" priority="668"/>
  </conditionalFormatting>
  <conditionalFormatting sqref="C119">
    <cfRule type="duplicateValues" dxfId="610" priority="667"/>
  </conditionalFormatting>
  <conditionalFormatting sqref="C121">
    <cfRule type="duplicateValues" dxfId="609" priority="666"/>
  </conditionalFormatting>
  <conditionalFormatting sqref="C121">
    <cfRule type="duplicateValues" dxfId="608" priority="665"/>
  </conditionalFormatting>
  <conditionalFormatting sqref="C121">
    <cfRule type="duplicateValues" dxfId="607" priority="664"/>
  </conditionalFormatting>
  <conditionalFormatting sqref="C109:C111 C113:C123 C99:C107">
    <cfRule type="duplicateValues" dxfId="606" priority="660"/>
  </conditionalFormatting>
  <conditionalFormatting sqref="C109:C111 C113:C122 C99:C107">
    <cfRule type="duplicateValues" dxfId="605" priority="659"/>
  </conditionalFormatting>
  <conditionalFormatting sqref="C109:C111 C113:C122 C99:C107">
    <cfRule type="duplicateValues" dxfId="604" priority="658"/>
  </conditionalFormatting>
  <conditionalFormatting sqref="C102 C104:C107">
    <cfRule type="duplicateValues" dxfId="603" priority="657"/>
  </conditionalFormatting>
  <conditionalFormatting sqref="C102 C104:C107">
    <cfRule type="duplicateValues" dxfId="602" priority="656"/>
  </conditionalFormatting>
  <conditionalFormatting sqref="C102 C104:C107">
    <cfRule type="duplicateValues" dxfId="601" priority="655"/>
  </conditionalFormatting>
  <conditionalFormatting sqref="C99:C107">
    <cfRule type="duplicateValues" dxfId="600" priority="654"/>
  </conditionalFormatting>
  <conditionalFormatting sqref="C99:C107">
    <cfRule type="duplicateValues" dxfId="599" priority="653"/>
  </conditionalFormatting>
  <conditionalFormatting sqref="C99:C107">
    <cfRule type="duplicateValues" dxfId="598" priority="652"/>
  </conditionalFormatting>
  <conditionalFormatting sqref="C117">
    <cfRule type="duplicateValues" dxfId="597" priority="651"/>
  </conditionalFormatting>
  <conditionalFormatting sqref="C117">
    <cfRule type="duplicateValues" dxfId="596" priority="650"/>
  </conditionalFormatting>
  <conditionalFormatting sqref="C117">
    <cfRule type="duplicateValues" dxfId="595" priority="649"/>
  </conditionalFormatting>
  <conditionalFormatting sqref="C113">
    <cfRule type="duplicateValues" dxfId="594" priority="648"/>
  </conditionalFormatting>
  <conditionalFormatting sqref="C113">
    <cfRule type="duplicateValues" dxfId="593" priority="647"/>
  </conditionalFormatting>
  <conditionalFormatting sqref="C113">
    <cfRule type="duplicateValues" dxfId="592" priority="646"/>
  </conditionalFormatting>
  <conditionalFormatting sqref="C116:C117">
    <cfRule type="duplicateValues" dxfId="591" priority="645"/>
  </conditionalFormatting>
  <conditionalFormatting sqref="C116:C117">
    <cfRule type="duplicateValues" dxfId="590" priority="644"/>
  </conditionalFormatting>
  <conditionalFormatting sqref="C116:C117">
    <cfRule type="duplicateValues" dxfId="589" priority="643"/>
  </conditionalFormatting>
  <conditionalFormatting sqref="C121:C122">
    <cfRule type="duplicateValues" dxfId="588" priority="642"/>
  </conditionalFormatting>
  <conditionalFormatting sqref="C121:C122">
    <cfRule type="duplicateValues" dxfId="587" priority="641"/>
  </conditionalFormatting>
  <conditionalFormatting sqref="C121:C122">
    <cfRule type="duplicateValues" dxfId="586" priority="640"/>
  </conditionalFormatting>
  <conditionalFormatting sqref="K38 C113:C123 C87:C91 C93:C111 E124 C85">
    <cfRule type="duplicateValues" dxfId="585" priority="639"/>
  </conditionalFormatting>
  <conditionalFormatting sqref="K38 C113:C123 C87:C91 C93:C111 E124 C85">
    <cfRule type="duplicateValues" dxfId="584" priority="638"/>
  </conditionalFormatting>
  <conditionalFormatting sqref="C109:C111 C113 C118:C123 C99:C107">
    <cfRule type="duplicateValues" dxfId="583" priority="709"/>
  </conditionalFormatting>
  <conditionalFormatting sqref="C109:C111 C113 C118:C123 C99:C107">
    <cfRule type="duplicateValues" dxfId="582" priority="710"/>
  </conditionalFormatting>
  <conditionalFormatting sqref="C109:C111 C113 C118:C123 C99:C107">
    <cfRule type="duplicateValues" dxfId="581" priority="711"/>
  </conditionalFormatting>
  <conditionalFormatting sqref="E127:E129">
    <cfRule type="duplicateValues" dxfId="580" priority="634"/>
  </conditionalFormatting>
  <conditionalFormatting sqref="E127:E129">
    <cfRule type="duplicateValues" dxfId="579" priority="633"/>
  </conditionalFormatting>
  <conditionalFormatting sqref="E127:E129">
    <cfRule type="duplicateValues" dxfId="578" priority="632"/>
  </conditionalFormatting>
  <conditionalFormatting sqref="E128">
    <cfRule type="duplicateValues" dxfId="577" priority="631"/>
  </conditionalFormatting>
  <conditionalFormatting sqref="E128">
    <cfRule type="duplicateValues" dxfId="576" priority="630"/>
  </conditionalFormatting>
  <conditionalFormatting sqref="E128">
    <cfRule type="duplicateValues" dxfId="575" priority="629"/>
  </conditionalFormatting>
  <conditionalFormatting sqref="E127:E129">
    <cfRule type="duplicateValues" dxfId="574" priority="628"/>
  </conditionalFormatting>
  <conditionalFormatting sqref="E127:E129">
    <cfRule type="duplicateValues" dxfId="573" priority="627"/>
  </conditionalFormatting>
  <conditionalFormatting sqref="E127:E129">
    <cfRule type="duplicateValues" dxfId="572" priority="626"/>
  </conditionalFormatting>
  <conditionalFormatting sqref="E127:E129">
    <cfRule type="duplicateValues" dxfId="571" priority="625"/>
  </conditionalFormatting>
  <conditionalFormatting sqref="E127:E129">
    <cfRule type="duplicateValues" dxfId="570" priority="624"/>
  </conditionalFormatting>
  <conditionalFormatting sqref="E127:E129">
    <cfRule type="duplicateValues" dxfId="569" priority="635"/>
  </conditionalFormatting>
  <conditionalFormatting sqref="E127:E129">
    <cfRule type="duplicateValues" dxfId="568" priority="636"/>
  </conditionalFormatting>
  <conditionalFormatting sqref="E127:E129">
    <cfRule type="duplicateValues" dxfId="567" priority="637"/>
  </conditionalFormatting>
  <conditionalFormatting sqref="E111">
    <cfRule type="duplicateValues" dxfId="566" priority="620"/>
  </conditionalFormatting>
  <conditionalFormatting sqref="E111">
    <cfRule type="duplicateValues" dxfId="565" priority="619"/>
  </conditionalFormatting>
  <conditionalFormatting sqref="E111">
    <cfRule type="duplicateValues" dxfId="564" priority="618"/>
  </conditionalFormatting>
  <conditionalFormatting sqref="E120">
    <cfRule type="duplicateValues" dxfId="563" priority="617"/>
  </conditionalFormatting>
  <conditionalFormatting sqref="E120">
    <cfRule type="duplicateValues" dxfId="562" priority="616"/>
  </conditionalFormatting>
  <conditionalFormatting sqref="E120">
    <cfRule type="duplicateValues" dxfId="561" priority="615"/>
  </conditionalFormatting>
  <conditionalFormatting sqref="E122">
    <cfRule type="duplicateValues" dxfId="560" priority="614"/>
  </conditionalFormatting>
  <conditionalFormatting sqref="E122">
    <cfRule type="duplicateValues" dxfId="559" priority="613"/>
  </conditionalFormatting>
  <conditionalFormatting sqref="E122">
    <cfRule type="duplicateValues" dxfId="558" priority="612"/>
  </conditionalFormatting>
  <conditionalFormatting sqref="E123">
    <cfRule type="duplicateValues" dxfId="557" priority="611"/>
  </conditionalFormatting>
  <conditionalFormatting sqref="E123">
    <cfRule type="duplicateValues" dxfId="556" priority="610"/>
  </conditionalFormatting>
  <conditionalFormatting sqref="E123">
    <cfRule type="duplicateValues" dxfId="555" priority="609"/>
  </conditionalFormatting>
  <conditionalFormatting sqref="E102">
    <cfRule type="duplicateValues" dxfId="554" priority="608"/>
  </conditionalFormatting>
  <conditionalFormatting sqref="E102">
    <cfRule type="duplicateValues" dxfId="553" priority="607"/>
  </conditionalFormatting>
  <conditionalFormatting sqref="E102">
    <cfRule type="duplicateValues" dxfId="552" priority="606"/>
  </conditionalFormatting>
  <conditionalFormatting sqref="E104:E107">
    <cfRule type="duplicateValues" dxfId="551" priority="605"/>
  </conditionalFormatting>
  <conditionalFormatting sqref="E104:E107">
    <cfRule type="duplicateValues" dxfId="550" priority="604"/>
  </conditionalFormatting>
  <conditionalFormatting sqref="E104:E107">
    <cfRule type="duplicateValues" dxfId="549" priority="603"/>
  </conditionalFormatting>
  <conditionalFormatting sqref="E99:E102">
    <cfRule type="duplicateValues" dxfId="548" priority="602"/>
  </conditionalFormatting>
  <conditionalFormatting sqref="E99:E102">
    <cfRule type="duplicateValues" dxfId="547" priority="601"/>
  </conditionalFormatting>
  <conditionalFormatting sqref="E99:E102">
    <cfRule type="duplicateValues" dxfId="546" priority="600"/>
  </conditionalFormatting>
  <conditionalFormatting sqref="E100:E107">
    <cfRule type="duplicateValues" dxfId="545" priority="599"/>
  </conditionalFormatting>
  <conditionalFormatting sqref="E100:E107">
    <cfRule type="duplicateValues" dxfId="544" priority="598"/>
  </conditionalFormatting>
  <conditionalFormatting sqref="E100:E107">
    <cfRule type="duplicateValues" dxfId="543" priority="597"/>
  </conditionalFormatting>
  <conditionalFormatting sqref="E101">
    <cfRule type="duplicateValues" dxfId="542" priority="596"/>
  </conditionalFormatting>
  <conditionalFormatting sqref="E101">
    <cfRule type="duplicateValues" dxfId="541" priority="595"/>
  </conditionalFormatting>
  <conditionalFormatting sqref="E101">
    <cfRule type="duplicateValues" dxfId="540" priority="594"/>
  </conditionalFormatting>
  <conditionalFormatting sqref="E105">
    <cfRule type="duplicateValues" dxfId="539" priority="593"/>
  </conditionalFormatting>
  <conditionalFormatting sqref="E105">
    <cfRule type="duplicateValues" dxfId="538" priority="592"/>
  </conditionalFormatting>
  <conditionalFormatting sqref="E105">
    <cfRule type="duplicateValues" dxfId="537" priority="591"/>
  </conditionalFormatting>
  <conditionalFormatting sqref="E107">
    <cfRule type="duplicateValues" dxfId="536" priority="590"/>
  </conditionalFormatting>
  <conditionalFormatting sqref="E107">
    <cfRule type="duplicateValues" dxfId="535" priority="589"/>
  </conditionalFormatting>
  <conditionalFormatting sqref="E107">
    <cfRule type="duplicateValues" dxfId="534" priority="588"/>
  </conditionalFormatting>
  <conditionalFormatting sqref="E118">
    <cfRule type="duplicateValues" dxfId="533" priority="587"/>
  </conditionalFormatting>
  <conditionalFormatting sqref="E118">
    <cfRule type="duplicateValues" dxfId="532" priority="586"/>
  </conditionalFormatting>
  <conditionalFormatting sqref="E118">
    <cfRule type="duplicateValues" dxfId="531" priority="585"/>
  </conditionalFormatting>
  <conditionalFormatting sqref="C55">
    <cfRule type="duplicateValues" dxfId="530" priority="584"/>
  </conditionalFormatting>
  <conditionalFormatting sqref="C55">
    <cfRule type="duplicateValues" dxfId="529" priority="583"/>
  </conditionalFormatting>
  <conditionalFormatting sqref="C55">
    <cfRule type="duplicateValues" dxfId="528" priority="582"/>
  </conditionalFormatting>
  <conditionalFormatting sqref="E121">
    <cfRule type="duplicateValues" dxfId="527" priority="581"/>
  </conditionalFormatting>
  <conditionalFormatting sqref="E121">
    <cfRule type="duplicateValues" dxfId="526" priority="580"/>
  </conditionalFormatting>
  <conditionalFormatting sqref="E121">
    <cfRule type="duplicateValues" dxfId="525" priority="579"/>
  </conditionalFormatting>
  <conditionalFormatting sqref="C55 E109:E111 E113:E118 E120:E123 E99:E107">
    <cfRule type="duplicateValues" dxfId="524" priority="578"/>
  </conditionalFormatting>
  <conditionalFormatting sqref="C55 E109:E111 E113:E118 E120:E122 E99:E107">
    <cfRule type="duplicateValues" dxfId="523" priority="577"/>
  </conditionalFormatting>
  <conditionalFormatting sqref="C55 E109:E111 E113:E118 E120:E122 E99:E107">
    <cfRule type="duplicateValues" dxfId="522" priority="576"/>
  </conditionalFormatting>
  <conditionalFormatting sqref="E102 E104:E107">
    <cfRule type="duplicateValues" dxfId="521" priority="575"/>
  </conditionalFormatting>
  <conditionalFormatting sqref="E102 E104:E107">
    <cfRule type="duplicateValues" dxfId="520" priority="574"/>
  </conditionalFormatting>
  <conditionalFormatting sqref="E102 E104:E107">
    <cfRule type="duplicateValues" dxfId="519" priority="573"/>
  </conditionalFormatting>
  <conditionalFormatting sqref="E99:E107">
    <cfRule type="duplicateValues" dxfId="518" priority="572"/>
  </conditionalFormatting>
  <conditionalFormatting sqref="E99:E107">
    <cfRule type="duplicateValues" dxfId="517" priority="571"/>
  </conditionalFormatting>
  <conditionalFormatting sqref="E99:E107">
    <cfRule type="duplicateValues" dxfId="516" priority="570"/>
  </conditionalFormatting>
  <conditionalFormatting sqref="E117">
    <cfRule type="duplicateValues" dxfId="515" priority="569"/>
  </conditionalFormatting>
  <conditionalFormatting sqref="E117">
    <cfRule type="duplicateValues" dxfId="514" priority="568"/>
  </conditionalFormatting>
  <conditionalFormatting sqref="E117">
    <cfRule type="duplicateValues" dxfId="513" priority="567"/>
  </conditionalFormatting>
  <conditionalFormatting sqref="E113">
    <cfRule type="duplicateValues" dxfId="512" priority="566"/>
  </conditionalFormatting>
  <conditionalFormatting sqref="E113">
    <cfRule type="duplicateValues" dxfId="511" priority="565"/>
  </conditionalFormatting>
  <conditionalFormatting sqref="E113">
    <cfRule type="duplicateValues" dxfId="510" priority="564"/>
  </conditionalFormatting>
  <conditionalFormatting sqref="E116:E117">
    <cfRule type="duplicateValues" dxfId="509" priority="563"/>
  </conditionalFormatting>
  <conditionalFormatting sqref="E116:E117">
    <cfRule type="duplicateValues" dxfId="508" priority="562"/>
  </conditionalFormatting>
  <conditionalFormatting sqref="E116:E117">
    <cfRule type="duplicateValues" dxfId="507" priority="561"/>
  </conditionalFormatting>
  <conditionalFormatting sqref="E121:E122">
    <cfRule type="duplicateValues" dxfId="506" priority="560"/>
  </conditionalFormatting>
  <conditionalFormatting sqref="E121:E122">
    <cfRule type="duplicateValues" dxfId="505" priority="559"/>
  </conditionalFormatting>
  <conditionalFormatting sqref="E121:E122">
    <cfRule type="duplicateValues" dxfId="504" priority="558"/>
  </conditionalFormatting>
  <conditionalFormatting sqref="C55 E113:E118 E120:E123 E85:E89 E91:E94 E96:E111 K124 G116">
    <cfRule type="duplicateValues" dxfId="503" priority="557"/>
  </conditionalFormatting>
  <conditionalFormatting sqref="C55 E113:E118 E120:E123 E85:E89 E91:E94 E96:E111 K124 G116">
    <cfRule type="duplicateValues" dxfId="502" priority="556"/>
  </conditionalFormatting>
  <conditionalFormatting sqref="C55 E109:E111 E113 E120:E123 E118 E99:E107">
    <cfRule type="duplicateValues" dxfId="501" priority="621"/>
  </conditionalFormatting>
  <conditionalFormatting sqref="C55 E109:E111 E113 E120:E123 E118 E99:E107">
    <cfRule type="duplicateValues" dxfId="500" priority="622"/>
  </conditionalFormatting>
  <conditionalFormatting sqref="C55 E109:E111 E113 E120:E123 E118 E99:E107">
    <cfRule type="duplicateValues" dxfId="499" priority="623"/>
  </conditionalFormatting>
  <conditionalFormatting sqref="G111">
    <cfRule type="duplicateValues" dxfId="498" priority="552"/>
  </conditionalFormatting>
  <conditionalFormatting sqref="G111">
    <cfRule type="duplicateValues" dxfId="497" priority="551"/>
  </conditionalFormatting>
  <conditionalFormatting sqref="G111">
    <cfRule type="duplicateValues" dxfId="496" priority="550"/>
  </conditionalFormatting>
  <conditionalFormatting sqref="G120">
    <cfRule type="duplicateValues" dxfId="495" priority="549"/>
  </conditionalFormatting>
  <conditionalFormatting sqref="G120">
    <cfRule type="duplicateValues" dxfId="494" priority="548"/>
  </conditionalFormatting>
  <conditionalFormatting sqref="G120">
    <cfRule type="duplicateValues" dxfId="493" priority="547"/>
  </conditionalFormatting>
  <conditionalFormatting sqref="G122">
    <cfRule type="duplicateValues" dxfId="492" priority="546"/>
  </conditionalFormatting>
  <conditionalFormatting sqref="G122">
    <cfRule type="duplicateValues" dxfId="491" priority="545"/>
  </conditionalFormatting>
  <conditionalFormatting sqref="G122">
    <cfRule type="duplicateValues" dxfId="490" priority="544"/>
  </conditionalFormatting>
  <conditionalFormatting sqref="G123">
    <cfRule type="duplicateValues" dxfId="489" priority="543"/>
  </conditionalFormatting>
  <conditionalFormatting sqref="G123">
    <cfRule type="duplicateValues" dxfId="488" priority="542"/>
  </conditionalFormatting>
  <conditionalFormatting sqref="G123">
    <cfRule type="duplicateValues" dxfId="487" priority="541"/>
  </conditionalFormatting>
  <conditionalFormatting sqref="G102">
    <cfRule type="duplicateValues" dxfId="486" priority="540"/>
  </conditionalFormatting>
  <conditionalFormatting sqref="G102">
    <cfRule type="duplicateValues" dxfId="485" priority="539"/>
  </conditionalFormatting>
  <conditionalFormatting sqref="G102">
    <cfRule type="duplicateValues" dxfId="484" priority="538"/>
  </conditionalFormatting>
  <conditionalFormatting sqref="G104:G107">
    <cfRule type="duplicateValues" dxfId="483" priority="537"/>
  </conditionalFormatting>
  <conditionalFormatting sqref="G104:G107">
    <cfRule type="duplicateValues" dxfId="482" priority="536"/>
  </conditionalFormatting>
  <conditionalFormatting sqref="G104:G107">
    <cfRule type="duplicateValues" dxfId="481" priority="535"/>
  </conditionalFormatting>
  <conditionalFormatting sqref="G99:G102">
    <cfRule type="duplicateValues" dxfId="480" priority="534"/>
  </conditionalFormatting>
  <conditionalFormatting sqref="G99:G102">
    <cfRule type="duplicateValues" dxfId="479" priority="533"/>
  </conditionalFormatting>
  <conditionalFormatting sqref="G99:G102">
    <cfRule type="duplicateValues" dxfId="478" priority="532"/>
  </conditionalFormatting>
  <conditionalFormatting sqref="G100:G107">
    <cfRule type="duplicateValues" dxfId="477" priority="531"/>
  </conditionalFormatting>
  <conditionalFormatting sqref="G100:G107">
    <cfRule type="duplicateValues" dxfId="476" priority="530"/>
  </conditionalFormatting>
  <conditionalFormatting sqref="G100:G107">
    <cfRule type="duplicateValues" dxfId="475" priority="529"/>
  </conditionalFormatting>
  <conditionalFormatting sqref="G101">
    <cfRule type="duplicateValues" dxfId="474" priority="528"/>
  </conditionalFormatting>
  <conditionalFormatting sqref="G101">
    <cfRule type="duplicateValues" dxfId="473" priority="527"/>
  </conditionalFormatting>
  <conditionalFormatting sqref="G101">
    <cfRule type="duplicateValues" dxfId="472" priority="526"/>
  </conditionalFormatting>
  <conditionalFormatting sqref="G105">
    <cfRule type="duplicateValues" dxfId="471" priority="525"/>
  </conditionalFormatting>
  <conditionalFormatting sqref="G105">
    <cfRule type="duplicateValues" dxfId="470" priority="524"/>
  </conditionalFormatting>
  <conditionalFormatting sqref="G105">
    <cfRule type="duplicateValues" dxfId="469" priority="523"/>
  </conditionalFormatting>
  <conditionalFormatting sqref="G107">
    <cfRule type="duplicateValues" dxfId="468" priority="522"/>
  </conditionalFormatting>
  <conditionalFormatting sqref="G107">
    <cfRule type="duplicateValues" dxfId="467" priority="521"/>
  </conditionalFormatting>
  <conditionalFormatting sqref="G107">
    <cfRule type="duplicateValues" dxfId="466" priority="520"/>
  </conditionalFormatting>
  <conditionalFormatting sqref="G118">
    <cfRule type="duplicateValues" dxfId="465" priority="519"/>
  </conditionalFormatting>
  <conditionalFormatting sqref="G118">
    <cfRule type="duplicateValues" dxfId="464" priority="518"/>
  </conditionalFormatting>
  <conditionalFormatting sqref="G118">
    <cfRule type="duplicateValues" dxfId="463" priority="517"/>
  </conditionalFormatting>
  <conditionalFormatting sqref="G119">
    <cfRule type="duplicateValues" dxfId="462" priority="516"/>
  </conditionalFormatting>
  <conditionalFormatting sqref="G119">
    <cfRule type="duplicateValues" dxfId="461" priority="515"/>
  </conditionalFormatting>
  <conditionalFormatting sqref="G119">
    <cfRule type="duplicateValues" dxfId="460" priority="514"/>
  </conditionalFormatting>
  <conditionalFormatting sqref="G121">
    <cfRule type="duplicateValues" dxfId="459" priority="513"/>
  </conditionalFormatting>
  <conditionalFormatting sqref="G121">
    <cfRule type="duplicateValues" dxfId="458" priority="512"/>
  </conditionalFormatting>
  <conditionalFormatting sqref="G121">
    <cfRule type="duplicateValues" dxfId="457" priority="511"/>
  </conditionalFormatting>
  <conditionalFormatting sqref="G109:G111 G113:G115 G99:G107 G117:G123">
    <cfRule type="duplicateValues" dxfId="456" priority="510"/>
  </conditionalFormatting>
  <conditionalFormatting sqref="G109:G111 G113:G115 G99:G107 G117:G122">
    <cfRule type="duplicateValues" dxfId="455" priority="509"/>
  </conditionalFormatting>
  <conditionalFormatting sqref="G109:G111 G113:G115 G99:G107 G117:G122">
    <cfRule type="duplicateValues" dxfId="454" priority="508"/>
  </conditionalFormatting>
  <conditionalFormatting sqref="G102 G104:G107">
    <cfRule type="duplicateValues" dxfId="453" priority="507"/>
  </conditionalFormatting>
  <conditionalFormatting sqref="G102 G104:G107">
    <cfRule type="duplicateValues" dxfId="452" priority="506"/>
  </conditionalFormatting>
  <conditionalFormatting sqref="G102 G104:G107">
    <cfRule type="duplicateValues" dxfId="451" priority="505"/>
  </conditionalFormatting>
  <conditionalFormatting sqref="G99:G107">
    <cfRule type="duplicateValues" dxfId="450" priority="504"/>
  </conditionalFormatting>
  <conditionalFormatting sqref="G99:G107">
    <cfRule type="duplicateValues" dxfId="449" priority="503"/>
  </conditionalFormatting>
  <conditionalFormatting sqref="G99:G107">
    <cfRule type="duplicateValues" dxfId="448" priority="502"/>
  </conditionalFormatting>
  <conditionalFormatting sqref="G117">
    <cfRule type="duplicateValues" dxfId="447" priority="501"/>
  </conditionalFormatting>
  <conditionalFormatting sqref="G117">
    <cfRule type="duplicateValues" dxfId="446" priority="500"/>
  </conditionalFormatting>
  <conditionalFormatting sqref="G117">
    <cfRule type="duplicateValues" dxfId="445" priority="499"/>
  </conditionalFormatting>
  <conditionalFormatting sqref="G113">
    <cfRule type="duplicateValues" dxfId="444" priority="498"/>
  </conditionalFormatting>
  <conditionalFormatting sqref="G113">
    <cfRule type="duplicateValues" dxfId="443" priority="497"/>
  </conditionalFormatting>
  <conditionalFormatting sqref="G113">
    <cfRule type="duplicateValues" dxfId="442" priority="496"/>
  </conditionalFormatting>
  <conditionalFormatting sqref="G117">
    <cfRule type="duplicateValues" dxfId="441" priority="495"/>
  </conditionalFormatting>
  <conditionalFormatting sqref="G117">
    <cfRule type="duplicateValues" dxfId="440" priority="494"/>
  </conditionalFormatting>
  <conditionalFormatting sqref="G117">
    <cfRule type="duplicateValues" dxfId="439" priority="493"/>
  </conditionalFormatting>
  <conditionalFormatting sqref="G121:G122">
    <cfRule type="duplicateValues" dxfId="438" priority="492"/>
  </conditionalFormatting>
  <conditionalFormatting sqref="G121:G122">
    <cfRule type="duplicateValues" dxfId="437" priority="491"/>
  </conditionalFormatting>
  <conditionalFormatting sqref="G121:G122">
    <cfRule type="duplicateValues" dxfId="436" priority="490"/>
  </conditionalFormatting>
  <conditionalFormatting sqref="G113:G115 G85:G111 G117:G123">
    <cfRule type="duplicateValues" dxfId="435" priority="489"/>
  </conditionalFormatting>
  <conditionalFormatting sqref="G113:G115 G85:G111 G117:G123">
    <cfRule type="duplicateValues" dxfId="434" priority="488"/>
  </conditionalFormatting>
  <conditionalFormatting sqref="G109:G111 G113 G118:G123 G99:G107">
    <cfRule type="duplicateValues" dxfId="433" priority="553"/>
  </conditionalFormatting>
  <conditionalFormatting sqref="G109:G111 G113 G118:G123 G99:G107">
    <cfRule type="duplicateValues" dxfId="432" priority="554"/>
  </conditionalFormatting>
  <conditionalFormatting sqref="G109:G111 G113 G118:G123 G99:G107">
    <cfRule type="duplicateValues" dxfId="431" priority="555"/>
  </conditionalFormatting>
  <conditionalFormatting sqref="I111">
    <cfRule type="duplicateValues" dxfId="430" priority="484"/>
  </conditionalFormatting>
  <conditionalFormatting sqref="I111">
    <cfRule type="duplicateValues" dxfId="429" priority="483"/>
  </conditionalFormatting>
  <conditionalFormatting sqref="I111">
    <cfRule type="duplicateValues" dxfId="428" priority="482"/>
  </conditionalFormatting>
  <conditionalFormatting sqref="I102">
    <cfRule type="duplicateValues" dxfId="427" priority="481"/>
  </conditionalFormatting>
  <conditionalFormatting sqref="I102">
    <cfRule type="duplicateValues" dxfId="426" priority="480"/>
  </conditionalFormatting>
  <conditionalFormatting sqref="I102">
    <cfRule type="duplicateValues" dxfId="425" priority="479"/>
  </conditionalFormatting>
  <conditionalFormatting sqref="I104:I107">
    <cfRule type="duplicateValues" dxfId="424" priority="478"/>
  </conditionalFormatting>
  <conditionalFormatting sqref="I104:I107">
    <cfRule type="duplicateValues" dxfId="423" priority="477"/>
  </conditionalFormatting>
  <conditionalFormatting sqref="I104:I107">
    <cfRule type="duplicateValues" dxfId="422" priority="476"/>
  </conditionalFormatting>
  <conditionalFormatting sqref="I99:I102">
    <cfRule type="duplicateValues" dxfId="421" priority="475"/>
  </conditionalFormatting>
  <conditionalFormatting sqref="I99:I102">
    <cfRule type="duplicateValues" dxfId="420" priority="474"/>
  </conditionalFormatting>
  <conditionalFormatting sqref="I99:I102">
    <cfRule type="duplicateValues" dxfId="419" priority="473"/>
  </conditionalFormatting>
  <conditionalFormatting sqref="I100:I107">
    <cfRule type="duplicateValues" dxfId="418" priority="472"/>
  </conditionalFormatting>
  <conditionalFormatting sqref="I100:I107">
    <cfRule type="duplicateValues" dxfId="417" priority="471"/>
  </conditionalFormatting>
  <conditionalFormatting sqref="I100:I107">
    <cfRule type="duplicateValues" dxfId="416" priority="470"/>
  </conditionalFormatting>
  <conditionalFormatting sqref="I101">
    <cfRule type="duplicateValues" dxfId="415" priority="469"/>
  </conditionalFormatting>
  <conditionalFormatting sqref="I101">
    <cfRule type="duplicateValues" dxfId="414" priority="468"/>
  </conditionalFormatting>
  <conditionalFormatting sqref="I101">
    <cfRule type="duplicateValues" dxfId="413" priority="467"/>
  </conditionalFormatting>
  <conditionalFormatting sqref="I105">
    <cfRule type="duplicateValues" dxfId="412" priority="466"/>
  </conditionalFormatting>
  <conditionalFormatting sqref="I105">
    <cfRule type="duplicateValues" dxfId="411" priority="465"/>
  </conditionalFormatting>
  <conditionalFormatting sqref="I105">
    <cfRule type="duplicateValues" dxfId="410" priority="464"/>
  </conditionalFormatting>
  <conditionalFormatting sqref="I107">
    <cfRule type="duplicateValues" dxfId="409" priority="463"/>
  </conditionalFormatting>
  <conditionalFormatting sqref="I107">
    <cfRule type="duplicateValues" dxfId="408" priority="462"/>
  </conditionalFormatting>
  <conditionalFormatting sqref="I107">
    <cfRule type="duplicateValues" dxfId="407" priority="461"/>
  </conditionalFormatting>
  <conditionalFormatting sqref="I99:I107 I109:I111 I113:I118">
    <cfRule type="duplicateValues" dxfId="406" priority="460"/>
  </conditionalFormatting>
  <conditionalFormatting sqref="I99:I107 I109:I111 I113:I118">
    <cfRule type="duplicateValues" dxfId="405" priority="459"/>
  </conditionalFormatting>
  <conditionalFormatting sqref="I99:I107 I109:I111 I113:I118">
    <cfRule type="duplicateValues" dxfId="404" priority="458"/>
  </conditionalFormatting>
  <conditionalFormatting sqref="I102 I104:I107">
    <cfRule type="duplicateValues" dxfId="403" priority="457"/>
  </conditionalFormatting>
  <conditionalFormatting sqref="I102 I104:I107">
    <cfRule type="duplicateValues" dxfId="402" priority="456"/>
  </conditionalFormatting>
  <conditionalFormatting sqref="I102 I104:I107">
    <cfRule type="duplicateValues" dxfId="401" priority="455"/>
  </conditionalFormatting>
  <conditionalFormatting sqref="I99:I107">
    <cfRule type="duplicateValues" dxfId="400" priority="454"/>
  </conditionalFormatting>
  <conditionalFormatting sqref="I99:I107">
    <cfRule type="duplicateValues" dxfId="399" priority="453"/>
  </conditionalFormatting>
  <conditionalFormatting sqref="I99:I107">
    <cfRule type="duplicateValues" dxfId="398" priority="452"/>
  </conditionalFormatting>
  <conditionalFormatting sqref="I113">
    <cfRule type="duplicateValues" dxfId="397" priority="451"/>
  </conditionalFormatting>
  <conditionalFormatting sqref="I113">
    <cfRule type="duplicateValues" dxfId="396" priority="450"/>
  </conditionalFormatting>
  <conditionalFormatting sqref="I113">
    <cfRule type="duplicateValues" dxfId="395" priority="449"/>
  </conditionalFormatting>
  <conditionalFormatting sqref="I85:I111 I113:I118">
    <cfRule type="duplicateValues" dxfId="394" priority="448"/>
  </conditionalFormatting>
  <conditionalFormatting sqref="I85:I111 I113:I118">
    <cfRule type="duplicateValues" dxfId="393" priority="447"/>
  </conditionalFormatting>
  <conditionalFormatting sqref="I113 I99:I107 I109:I111">
    <cfRule type="duplicateValues" dxfId="392" priority="485"/>
  </conditionalFormatting>
  <conditionalFormatting sqref="I113 I99:I107 I109:I111">
    <cfRule type="duplicateValues" dxfId="391" priority="486"/>
  </conditionalFormatting>
  <conditionalFormatting sqref="I113 I99:I107 I109:I111">
    <cfRule type="duplicateValues" dxfId="390" priority="487"/>
  </conditionalFormatting>
  <conditionalFormatting sqref="K116 K118:K120 K123">
    <cfRule type="duplicateValues" dxfId="389" priority="443"/>
  </conditionalFormatting>
  <conditionalFormatting sqref="K116 K118:K120 K123">
    <cfRule type="duplicateValues" dxfId="388" priority="442"/>
  </conditionalFormatting>
  <conditionalFormatting sqref="K116 K118:K120 K123">
    <cfRule type="duplicateValues" dxfId="387" priority="441"/>
  </conditionalFormatting>
  <conditionalFormatting sqref="K118:K120 K123">
    <cfRule type="duplicateValues" dxfId="386" priority="440"/>
  </conditionalFormatting>
  <conditionalFormatting sqref="K118:K120 K123">
    <cfRule type="duplicateValues" dxfId="385" priority="439"/>
  </conditionalFormatting>
  <conditionalFormatting sqref="K118:K120 K123">
    <cfRule type="duplicateValues" dxfId="384" priority="438"/>
  </conditionalFormatting>
  <conditionalFormatting sqref="K116">
    <cfRule type="duplicateValues" dxfId="383" priority="437"/>
  </conditionalFormatting>
  <conditionalFormatting sqref="K116">
    <cfRule type="duplicateValues" dxfId="382" priority="436"/>
  </conditionalFormatting>
  <conditionalFormatting sqref="K116">
    <cfRule type="duplicateValues" dxfId="381" priority="435"/>
  </conditionalFormatting>
  <conditionalFormatting sqref="K119">
    <cfRule type="duplicateValues" dxfId="380" priority="434"/>
  </conditionalFormatting>
  <conditionalFormatting sqref="K119">
    <cfRule type="duplicateValues" dxfId="379" priority="433"/>
  </conditionalFormatting>
  <conditionalFormatting sqref="K119">
    <cfRule type="duplicateValues" dxfId="378" priority="432"/>
  </conditionalFormatting>
  <conditionalFormatting sqref="K116:K120 K123">
    <cfRule type="duplicateValues" dxfId="377" priority="425"/>
  </conditionalFormatting>
  <conditionalFormatting sqref="K116:K120 K123">
    <cfRule type="duplicateValues" dxfId="376" priority="424"/>
  </conditionalFormatting>
  <conditionalFormatting sqref="K102">
    <cfRule type="duplicateValues" dxfId="375" priority="417"/>
  </conditionalFormatting>
  <conditionalFormatting sqref="K102">
    <cfRule type="duplicateValues" dxfId="374" priority="416"/>
  </conditionalFormatting>
  <conditionalFormatting sqref="K102">
    <cfRule type="duplicateValues" dxfId="373" priority="415"/>
  </conditionalFormatting>
  <conditionalFormatting sqref="K105:K107 S39">
    <cfRule type="duplicateValues" dxfId="372" priority="414"/>
  </conditionalFormatting>
  <conditionalFormatting sqref="K105:K107 S39">
    <cfRule type="duplicateValues" dxfId="371" priority="413"/>
  </conditionalFormatting>
  <conditionalFormatting sqref="K105:K107 S39">
    <cfRule type="duplicateValues" dxfId="370" priority="412"/>
  </conditionalFormatting>
  <conditionalFormatting sqref="K99:K102">
    <cfRule type="duplicateValues" dxfId="369" priority="411"/>
  </conditionalFormatting>
  <conditionalFormatting sqref="K99:K102">
    <cfRule type="duplicateValues" dxfId="368" priority="410"/>
  </conditionalFormatting>
  <conditionalFormatting sqref="K99:K102">
    <cfRule type="duplicateValues" dxfId="367" priority="409"/>
  </conditionalFormatting>
  <conditionalFormatting sqref="K100:K103 K105:K107 S39">
    <cfRule type="duplicateValues" dxfId="366" priority="408"/>
  </conditionalFormatting>
  <conditionalFormatting sqref="K100:K103 K105:K107 S39">
    <cfRule type="duplicateValues" dxfId="365" priority="407"/>
  </conditionalFormatting>
  <conditionalFormatting sqref="K100:K103 K105:K107 S39">
    <cfRule type="duplicateValues" dxfId="364" priority="406"/>
  </conditionalFormatting>
  <conditionalFormatting sqref="K101">
    <cfRule type="duplicateValues" dxfId="363" priority="405"/>
  </conditionalFormatting>
  <conditionalFormatting sqref="K101">
    <cfRule type="duplicateValues" dxfId="362" priority="404"/>
  </conditionalFormatting>
  <conditionalFormatting sqref="K101">
    <cfRule type="duplicateValues" dxfId="361" priority="403"/>
  </conditionalFormatting>
  <conditionalFormatting sqref="K105">
    <cfRule type="duplicateValues" dxfId="360" priority="402"/>
  </conditionalFormatting>
  <conditionalFormatting sqref="K105">
    <cfRule type="duplicateValues" dxfId="359" priority="401"/>
  </conditionalFormatting>
  <conditionalFormatting sqref="K105">
    <cfRule type="duplicateValues" dxfId="358" priority="400"/>
  </conditionalFormatting>
  <conditionalFormatting sqref="K107">
    <cfRule type="duplicateValues" dxfId="357" priority="399"/>
  </conditionalFormatting>
  <conditionalFormatting sqref="K107">
    <cfRule type="duplicateValues" dxfId="356" priority="398"/>
  </conditionalFormatting>
  <conditionalFormatting sqref="K107">
    <cfRule type="duplicateValues" dxfId="355" priority="397"/>
  </conditionalFormatting>
  <conditionalFormatting sqref="K99:K103 K105:K107 S39 K109:K120 K123">
    <cfRule type="duplicateValues" dxfId="354" priority="396"/>
  </conditionalFormatting>
  <conditionalFormatting sqref="K99:K103 K105:K107 S39 K109:K120 K123">
    <cfRule type="duplicateValues" dxfId="353" priority="395"/>
  </conditionalFormatting>
  <conditionalFormatting sqref="K99:K103 K105:K107 S39 K109:K120 K123">
    <cfRule type="duplicateValues" dxfId="352" priority="394"/>
  </conditionalFormatting>
  <conditionalFormatting sqref="K102 K105:K107 S39">
    <cfRule type="duplicateValues" dxfId="351" priority="393"/>
  </conditionalFormatting>
  <conditionalFormatting sqref="K102 K105:K107 S39">
    <cfRule type="duplicateValues" dxfId="350" priority="392"/>
  </conditionalFormatting>
  <conditionalFormatting sqref="K102 K105:K107 S39">
    <cfRule type="duplicateValues" dxfId="349" priority="391"/>
  </conditionalFormatting>
  <conditionalFormatting sqref="K99:K103 K105:K107 S39">
    <cfRule type="duplicateValues" dxfId="348" priority="390"/>
  </conditionalFormatting>
  <conditionalFormatting sqref="K99:K103 K105:K107 S39">
    <cfRule type="duplicateValues" dxfId="347" priority="389"/>
  </conditionalFormatting>
  <conditionalFormatting sqref="K99:K103 K105:K107 S39">
    <cfRule type="duplicateValues" dxfId="346" priority="388"/>
  </conditionalFormatting>
  <conditionalFormatting sqref="K85:K97 K99:K103 K105:K120 S39 M31 K123">
    <cfRule type="duplicateValues" dxfId="345" priority="384"/>
  </conditionalFormatting>
  <conditionalFormatting sqref="K85:K97 K99:K103 K105:K120 S39 M31 K123">
    <cfRule type="duplicateValues" dxfId="344" priority="383"/>
  </conditionalFormatting>
  <conditionalFormatting sqref="K99:K103 K105:K107 S39 K109:K113">
    <cfRule type="duplicateValues" dxfId="343" priority="421"/>
  </conditionalFormatting>
  <conditionalFormatting sqref="K99:K103 K105:K107 S39 K109:K113">
    <cfRule type="duplicateValues" dxfId="342" priority="422"/>
  </conditionalFormatting>
  <conditionalFormatting sqref="K99:K103 K105:K107 S39 K109:K113">
    <cfRule type="duplicateValues" dxfId="341" priority="423"/>
  </conditionalFormatting>
  <conditionalFormatting sqref="M121:M122 Q35">
    <cfRule type="duplicateValues" dxfId="340" priority="379"/>
  </conditionalFormatting>
  <conditionalFormatting sqref="M121:M122 Q35">
    <cfRule type="duplicateValues" dxfId="339" priority="378"/>
  </conditionalFormatting>
  <conditionalFormatting sqref="M121:M122 Q35">
    <cfRule type="duplicateValues" dxfId="338" priority="377"/>
  </conditionalFormatting>
  <conditionalFormatting sqref="M121">
    <cfRule type="duplicateValues" dxfId="337" priority="376"/>
  </conditionalFormatting>
  <conditionalFormatting sqref="M121">
    <cfRule type="duplicateValues" dxfId="336" priority="375"/>
  </conditionalFormatting>
  <conditionalFormatting sqref="M121">
    <cfRule type="duplicateValues" dxfId="335" priority="374"/>
  </conditionalFormatting>
  <conditionalFormatting sqref="M122">
    <cfRule type="duplicateValues" dxfId="334" priority="373"/>
  </conditionalFormatting>
  <conditionalFormatting sqref="M122">
    <cfRule type="duplicateValues" dxfId="333" priority="372"/>
  </conditionalFormatting>
  <conditionalFormatting sqref="M122">
    <cfRule type="duplicateValues" dxfId="332" priority="371"/>
  </conditionalFormatting>
  <conditionalFormatting sqref="Q35">
    <cfRule type="duplicateValues" dxfId="331" priority="370"/>
  </conditionalFormatting>
  <conditionalFormatting sqref="Q35">
    <cfRule type="duplicateValues" dxfId="330" priority="369"/>
  </conditionalFormatting>
  <conditionalFormatting sqref="Q35">
    <cfRule type="duplicateValues" dxfId="329" priority="368"/>
  </conditionalFormatting>
  <conditionalFormatting sqref="M123:M126">
    <cfRule type="duplicateValues" dxfId="328" priority="367"/>
  </conditionalFormatting>
  <conditionalFormatting sqref="M123:M126">
    <cfRule type="duplicateValues" dxfId="327" priority="366"/>
  </conditionalFormatting>
  <conditionalFormatting sqref="M123:M126">
    <cfRule type="duplicateValues" dxfId="326" priority="365"/>
  </conditionalFormatting>
  <conditionalFormatting sqref="M121:M126 Q35">
    <cfRule type="duplicateValues" dxfId="325" priority="364"/>
  </conditionalFormatting>
  <conditionalFormatting sqref="M121 Q35">
    <cfRule type="duplicateValues" dxfId="324" priority="361"/>
  </conditionalFormatting>
  <conditionalFormatting sqref="M121 Q35">
    <cfRule type="duplicateValues" dxfId="323" priority="360"/>
  </conditionalFormatting>
  <conditionalFormatting sqref="M121 Q35">
    <cfRule type="duplicateValues" dxfId="322" priority="359"/>
  </conditionalFormatting>
  <conditionalFormatting sqref="M121:M126 Q35">
    <cfRule type="duplicateValues" dxfId="321" priority="358"/>
  </conditionalFormatting>
  <conditionalFormatting sqref="M116 M118:M119 M121:M126 Q35">
    <cfRule type="duplicateValues" dxfId="320" priority="353"/>
  </conditionalFormatting>
  <conditionalFormatting sqref="M116 M118:M119 M121:M126 Q35">
    <cfRule type="duplicateValues" dxfId="319" priority="352"/>
  </conditionalFormatting>
  <conditionalFormatting sqref="M116 M118:M119 M121:M126 Q35">
    <cfRule type="duplicateValues" dxfId="318" priority="351"/>
  </conditionalFormatting>
  <conditionalFormatting sqref="M118:M119 M121:M126 Q35">
    <cfRule type="duplicateValues" dxfId="317" priority="350"/>
  </conditionalFormatting>
  <conditionalFormatting sqref="M118:M119 M121:M126 Q35">
    <cfRule type="duplicateValues" dxfId="316" priority="349"/>
  </conditionalFormatting>
  <conditionalFormatting sqref="M118:M119 M121:M126 Q35">
    <cfRule type="duplicateValues" dxfId="315" priority="348"/>
  </conditionalFormatting>
  <conditionalFormatting sqref="M116">
    <cfRule type="duplicateValues" dxfId="314" priority="347"/>
  </conditionalFormatting>
  <conditionalFormatting sqref="M116">
    <cfRule type="duplicateValues" dxfId="313" priority="346"/>
  </conditionalFormatting>
  <conditionalFormatting sqref="M116">
    <cfRule type="duplicateValues" dxfId="312" priority="345"/>
  </conditionalFormatting>
  <conditionalFormatting sqref="M119">
    <cfRule type="duplicateValues" dxfId="311" priority="344"/>
  </conditionalFormatting>
  <conditionalFormatting sqref="M119">
    <cfRule type="duplicateValues" dxfId="310" priority="343"/>
  </conditionalFormatting>
  <conditionalFormatting sqref="M119">
    <cfRule type="duplicateValues" dxfId="309" priority="342"/>
  </conditionalFormatting>
  <conditionalFormatting sqref="M116:M119 M121:M126 Q35">
    <cfRule type="duplicateValues" dxfId="308" priority="335"/>
  </conditionalFormatting>
  <conditionalFormatting sqref="M116:M119 M121:M126 Q35">
    <cfRule type="duplicateValues" dxfId="307" priority="334"/>
  </conditionalFormatting>
  <conditionalFormatting sqref="M102">
    <cfRule type="duplicateValues" dxfId="306" priority="330"/>
  </conditionalFormatting>
  <conditionalFormatting sqref="M102">
    <cfRule type="duplicateValues" dxfId="305" priority="329"/>
  </conditionalFormatting>
  <conditionalFormatting sqref="M102">
    <cfRule type="duplicateValues" dxfId="304" priority="328"/>
  </conditionalFormatting>
  <conditionalFormatting sqref="M104:M107">
    <cfRule type="duplicateValues" dxfId="303" priority="327"/>
  </conditionalFormatting>
  <conditionalFormatting sqref="M104:M107">
    <cfRule type="duplicateValues" dxfId="302" priority="326"/>
  </conditionalFormatting>
  <conditionalFormatting sqref="M104:M107">
    <cfRule type="duplicateValues" dxfId="301" priority="325"/>
  </conditionalFormatting>
  <conditionalFormatting sqref="M99:M107">
    <cfRule type="duplicateValues" dxfId="300" priority="324"/>
  </conditionalFormatting>
  <conditionalFormatting sqref="M99:M107">
    <cfRule type="duplicateValues" dxfId="299" priority="323"/>
  </conditionalFormatting>
  <conditionalFormatting sqref="M99:M107">
    <cfRule type="duplicateValues" dxfId="298" priority="322"/>
  </conditionalFormatting>
  <conditionalFormatting sqref="M100:M107">
    <cfRule type="duplicateValues" dxfId="297" priority="321"/>
  </conditionalFormatting>
  <conditionalFormatting sqref="M100:M107">
    <cfRule type="duplicateValues" dxfId="296" priority="320"/>
  </conditionalFormatting>
  <conditionalFormatting sqref="M100:M107">
    <cfRule type="duplicateValues" dxfId="295" priority="319"/>
  </conditionalFormatting>
  <conditionalFormatting sqref="M101:M107">
    <cfRule type="duplicateValues" dxfId="294" priority="318"/>
  </conditionalFormatting>
  <conditionalFormatting sqref="M101:M107">
    <cfRule type="duplicateValues" dxfId="293" priority="317"/>
  </conditionalFormatting>
  <conditionalFormatting sqref="M101:M107">
    <cfRule type="duplicateValues" dxfId="292" priority="316"/>
  </conditionalFormatting>
  <conditionalFormatting sqref="M105">
    <cfRule type="duplicateValues" dxfId="291" priority="315"/>
  </conditionalFormatting>
  <conditionalFormatting sqref="M105">
    <cfRule type="duplicateValues" dxfId="290" priority="314"/>
  </conditionalFormatting>
  <conditionalFormatting sqref="M105">
    <cfRule type="duplicateValues" dxfId="289" priority="313"/>
  </conditionalFormatting>
  <conditionalFormatting sqref="M107">
    <cfRule type="duplicateValues" dxfId="288" priority="312"/>
  </conditionalFormatting>
  <conditionalFormatting sqref="M107">
    <cfRule type="duplicateValues" dxfId="287" priority="311"/>
  </conditionalFormatting>
  <conditionalFormatting sqref="M107">
    <cfRule type="duplicateValues" dxfId="286" priority="310"/>
  </conditionalFormatting>
  <conditionalFormatting sqref="M99:M107 M109:M119 M121:M126 Q35">
    <cfRule type="duplicateValues" dxfId="285" priority="309"/>
  </conditionalFormatting>
  <conditionalFormatting sqref="M99:M107 M109:M119 M121:M126 Q35">
    <cfRule type="duplicateValues" dxfId="284" priority="308"/>
  </conditionalFormatting>
  <conditionalFormatting sqref="M99:M107 M109:M119 M121:M126 Q35">
    <cfRule type="duplicateValues" dxfId="283" priority="307"/>
  </conditionalFormatting>
  <conditionalFormatting sqref="M102 M104:M107">
    <cfRule type="duplicateValues" dxfId="282" priority="306"/>
  </conditionalFormatting>
  <conditionalFormatting sqref="M102 M104:M107">
    <cfRule type="duplicateValues" dxfId="281" priority="305"/>
  </conditionalFormatting>
  <conditionalFormatting sqref="M102 M104:M107">
    <cfRule type="duplicateValues" dxfId="280" priority="304"/>
  </conditionalFormatting>
  <conditionalFormatting sqref="M99:M107">
    <cfRule type="duplicateValues" dxfId="279" priority="303"/>
  </conditionalFormatting>
  <conditionalFormatting sqref="M99:M107">
    <cfRule type="duplicateValues" dxfId="278" priority="302"/>
  </conditionalFormatting>
  <conditionalFormatting sqref="M99:M107">
    <cfRule type="duplicateValues" dxfId="277" priority="301"/>
  </conditionalFormatting>
  <conditionalFormatting sqref="M85:M119 M121:M126 Q35">
    <cfRule type="duplicateValues" dxfId="276" priority="300"/>
  </conditionalFormatting>
  <conditionalFormatting sqref="M85:M119 M121:M126 Q35">
    <cfRule type="duplicateValues" dxfId="275" priority="299"/>
  </conditionalFormatting>
  <conditionalFormatting sqref="M109:M113 M99:M107">
    <cfRule type="duplicateValues" dxfId="274" priority="331"/>
  </conditionalFormatting>
  <conditionalFormatting sqref="M109:M113 M99:M107">
    <cfRule type="duplicateValues" dxfId="273" priority="332"/>
  </conditionalFormatting>
  <conditionalFormatting sqref="M109:M113 M99:M107">
    <cfRule type="duplicateValues" dxfId="272" priority="333"/>
  </conditionalFormatting>
  <conditionalFormatting sqref="M128">
    <cfRule type="duplicateValues" dxfId="271" priority="298"/>
  </conditionalFormatting>
  <conditionalFormatting sqref="M128">
    <cfRule type="duplicateValues" dxfId="270" priority="297"/>
  </conditionalFormatting>
  <conditionalFormatting sqref="M128">
    <cfRule type="duplicateValues" dxfId="269" priority="296"/>
  </conditionalFormatting>
  <conditionalFormatting sqref="M128">
    <cfRule type="duplicateValues" dxfId="268" priority="295"/>
  </conditionalFormatting>
  <conditionalFormatting sqref="M128">
    <cfRule type="duplicateValues" dxfId="267" priority="294"/>
  </conditionalFormatting>
  <conditionalFormatting sqref="M128">
    <cfRule type="duplicateValues" dxfId="266" priority="293"/>
  </conditionalFormatting>
  <conditionalFormatting sqref="M128">
    <cfRule type="duplicateValues" dxfId="265" priority="292"/>
  </conditionalFormatting>
  <conditionalFormatting sqref="M128">
    <cfRule type="duplicateValues" dxfId="264" priority="291"/>
  </conditionalFormatting>
  <conditionalFormatting sqref="M128">
    <cfRule type="duplicateValues" dxfId="263" priority="290"/>
  </conditionalFormatting>
  <conditionalFormatting sqref="M128">
    <cfRule type="duplicateValues" dxfId="262" priority="286"/>
  </conditionalFormatting>
  <conditionalFormatting sqref="M128">
    <cfRule type="duplicateValues" dxfId="261" priority="285"/>
  </conditionalFormatting>
  <conditionalFormatting sqref="M128">
    <cfRule type="duplicateValues" dxfId="260" priority="284"/>
  </conditionalFormatting>
  <conditionalFormatting sqref="M128">
    <cfRule type="duplicateValues" dxfId="259" priority="283"/>
  </conditionalFormatting>
  <conditionalFormatting sqref="M128">
    <cfRule type="duplicateValues" dxfId="258" priority="282"/>
  </conditionalFormatting>
  <conditionalFormatting sqref="M128">
    <cfRule type="duplicateValues" dxfId="257" priority="281"/>
  </conditionalFormatting>
  <conditionalFormatting sqref="M128">
    <cfRule type="duplicateValues" dxfId="256" priority="280"/>
  </conditionalFormatting>
  <conditionalFormatting sqref="M128">
    <cfRule type="duplicateValues" dxfId="255" priority="279"/>
  </conditionalFormatting>
  <conditionalFormatting sqref="M128">
    <cfRule type="duplicateValues" dxfId="254" priority="278"/>
  </conditionalFormatting>
  <conditionalFormatting sqref="M128">
    <cfRule type="duplicateValues" dxfId="253" priority="277"/>
  </conditionalFormatting>
  <conditionalFormatting sqref="M128">
    <cfRule type="duplicateValues" dxfId="252" priority="276"/>
  </conditionalFormatting>
  <conditionalFormatting sqref="M128">
    <cfRule type="duplicateValues" dxfId="251" priority="275"/>
  </conditionalFormatting>
  <conditionalFormatting sqref="M128">
    <cfRule type="duplicateValues" dxfId="250" priority="274"/>
  </conditionalFormatting>
  <conditionalFormatting sqref="M128">
    <cfRule type="duplicateValues" dxfId="249" priority="273"/>
  </conditionalFormatting>
  <conditionalFormatting sqref="M128">
    <cfRule type="duplicateValues" dxfId="248" priority="287"/>
  </conditionalFormatting>
  <conditionalFormatting sqref="M128">
    <cfRule type="duplicateValues" dxfId="247" priority="288"/>
  </conditionalFormatting>
  <conditionalFormatting sqref="M128">
    <cfRule type="duplicateValues" dxfId="246" priority="289"/>
  </conditionalFormatting>
  <conditionalFormatting sqref="M128">
    <cfRule type="duplicateValues" dxfId="245" priority="272"/>
  </conditionalFormatting>
  <conditionalFormatting sqref="M128">
    <cfRule type="duplicateValues" dxfId="244" priority="271"/>
  </conditionalFormatting>
  <conditionalFormatting sqref="M128">
    <cfRule type="duplicateValues" dxfId="243" priority="270"/>
  </conditionalFormatting>
  <conditionalFormatting sqref="M128">
    <cfRule type="duplicateValues" dxfId="242" priority="269"/>
  </conditionalFormatting>
  <conditionalFormatting sqref="M128">
    <cfRule type="duplicateValues" dxfId="241" priority="268"/>
  </conditionalFormatting>
  <conditionalFormatting sqref="O124:O125">
    <cfRule type="duplicateValues" dxfId="240" priority="264"/>
  </conditionalFormatting>
  <conditionalFormatting sqref="O124:O125">
    <cfRule type="duplicateValues" dxfId="239" priority="263"/>
  </conditionalFormatting>
  <conditionalFormatting sqref="O124:O125">
    <cfRule type="duplicateValues" dxfId="238" priority="262"/>
  </conditionalFormatting>
  <conditionalFormatting sqref="O124">
    <cfRule type="duplicateValues" dxfId="237" priority="261"/>
  </conditionalFormatting>
  <conditionalFormatting sqref="O124">
    <cfRule type="duplicateValues" dxfId="236" priority="260"/>
  </conditionalFormatting>
  <conditionalFormatting sqref="O124">
    <cfRule type="duplicateValues" dxfId="235" priority="259"/>
  </conditionalFormatting>
  <conditionalFormatting sqref="O125">
    <cfRule type="duplicateValues" dxfId="234" priority="258"/>
  </conditionalFormatting>
  <conditionalFormatting sqref="O125">
    <cfRule type="duplicateValues" dxfId="233" priority="257"/>
  </conditionalFormatting>
  <conditionalFormatting sqref="O125">
    <cfRule type="duplicateValues" dxfId="232" priority="256"/>
  </conditionalFormatting>
  <conditionalFormatting sqref="O124:O125 O127">
    <cfRule type="duplicateValues" dxfId="231" priority="255"/>
  </conditionalFormatting>
  <conditionalFormatting sqref="O124:O125 O127">
    <cfRule type="duplicateValues" dxfId="230" priority="254"/>
  </conditionalFormatting>
  <conditionalFormatting sqref="O124:O125 O127">
    <cfRule type="duplicateValues" dxfId="229" priority="253"/>
  </conditionalFormatting>
  <conditionalFormatting sqref="O120:O122">
    <cfRule type="duplicateValues" dxfId="228" priority="241"/>
  </conditionalFormatting>
  <conditionalFormatting sqref="O120:O122">
    <cfRule type="duplicateValues" dxfId="227" priority="240"/>
  </conditionalFormatting>
  <conditionalFormatting sqref="O120:O122">
    <cfRule type="duplicateValues" dxfId="226" priority="239"/>
  </conditionalFormatting>
  <conditionalFormatting sqref="O121">
    <cfRule type="duplicateValues" dxfId="225" priority="238"/>
  </conditionalFormatting>
  <conditionalFormatting sqref="O121">
    <cfRule type="duplicateValues" dxfId="224" priority="237"/>
  </conditionalFormatting>
  <conditionalFormatting sqref="O121">
    <cfRule type="duplicateValues" dxfId="223" priority="236"/>
  </conditionalFormatting>
  <conditionalFormatting sqref="O122">
    <cfRule type="duplicateValues" dxfId="222" priority="235"/>
  </conditionalFormatting>
  <conditionalFormatting sqref="O122">
    <cfRule type="duplicateValues" dxfId="221" priority="234"/>
  </conditionalFormatting>
  <conditionalFormatting sqref="O122">
    <cfRule type="duplicateValues" dxfId="220" priority="233"/>
  </conditionalFormatting>
  <conditionalFormatting sqref="O120">
    <cfRule type="duplicateValues" dxfId="219" priority="232"/>
  </conditionalFormatting>
  <conditionalFormatting sqref="O120">
    <cfRule type="duplicateValues" dxfId="218" priority="231"/>
  </conditionalFormatting>
  <conditionalFormatting sqref="O120">
    <cfRule type="duplicateValues" dxfId="217" priority="230"/>
  </conditionalFormatting>
  <conditionalFormatting sqref="O123:O125">
    <cfRule type="duplicateValues" dxfId="216" priority="229"/>
  </conditionalFormatting>
  <conditionalFormatting sqref="O123:O125">
    <cfRule type="duplicateValues" dxfId="215" priority="228"/>
  </conditionalFormatting>
  <conditionalFormatting sqref="O123:O125">
    <cfRule type="duplicateValues" dxfId="214" priority="227"/>
  </conditionalFormatting>
  <conditionalFormatting sqref="O120:O125">
    <cfRule type="duplicateValues" dxfId="213" priority="226"/>
  </conditionalFormatting>
  <conditionalFormatting sqref="O120:O122">
    <cfRule type="duplicateValues" dxfId="212" priority="225"/>
  </conditionalFormatting>
  <conditionalFormatting sqref="O120:O122">
    <cfRule type="duplicateValues" dxfId="211" priority="224"/>
  </conditionalFormatting>
  <conditionalFormatting sqref="O120:O121">
    <cfRule type="duplicateValues" dxfId="210" priority="223"/>
  </conditionalFormatting>
  <conditionalFormatting sqref="O120:O121">
    <cfRule type="duplicateValues" dxfId="209" priority="222"/>
  </conditionalFormatting>
  <conditionalFormatting sqref="O120:O121">
    <cfRule type="duplicateValues" dxfId="208" priority="221"/>
  </conditionalFormatting>
  <conditionalFormatting sqref="O120:O125">
    <cfRule type="duplicateValues" dxfId="207" priority="220"/>
  </conditionalFormatting>
  <conditionalFormatting sqref="O120:O125">
    <cfRule type="duplicateValues" dxfId="206" priority="219"/>
  </conditionalFormatting>
  <conditionalFormatting sqref="O120:O122">
    <cfRule type="duplicateValues" dxfId="205" priority="242"/>
  </conditionalFormatting>
  <conditionalFormatting sqref="O120:O122">
    <cfRule type="duplicateValues" dxfId="204" priority="243"/>
  </conditionalFormatting>
  <conditionalFormatting sqref="O120:O122">
    <cfRule type="duplicateValues" dxfId="203" priority="244"/>
  </conditionalFormatting>
  <conditionalFormatting sqref="O116 O118:O125">
    <cfRule type="duplicateValues" dxfId="202" priority="215"/>
  </conditionalFormatting>
  <conditionalFormatting sqref="O116 O118:O125">
    <cfRule type="duplicateValues" dxfId="201" priority="214"/>
  </conditionalFormatting>
  <conditionalFormatting sqref="O116 O118:O125">
    <cfRule type="duplicateValues" dxfId="200" priority="213"/>
  </conditionalFormatting>
  <conditionalFormatting sqref="O118:O125">
    <cfRule type="duplicateValues" dxfId="199" priority="212"/>
  </conditionalFormatting>
  <conditionalFormatting sqref="O118:O125">
    <cfRule type="duplicateValues" dxfId="198" priority="211"/>
  </conditionalFormatting>
  <conditionalFormatting sqref="O118:O125">
    <cfRule type="duplicateValues" dxfId="197" priority="210"/>
  </conditionalFormatting>
  <conditionalFormatting sqref="O116">
    <cfRule type="duplicateValues" dxfId="196" priority="209"/>
  </conditionalFormatting>
  <conditionalFormatting sqref="O116">
    <cfRule type="duplicateValues" dxfId="195" priority="208"/>
  </conditionalFormatting>
  <conditionalFormatting sqref="O116">
    <cfRule type="duplicateValues" dxfId="194" priority="207"/>
  </conditionalFormatting>
  <conditionalFormatting sqref="O119">
    <cfRule type="duplicateValues" dxfId="193" priority="206"/>
  </conditionalFormatting>
  <conditionalFormatting sqref="O119">
    <cfRule type="duplicateValues" dxfId="192" priority="205"/>
  </conditionalFormatting>
  <conditionalFormatting sqref="O119">
    <cfRule type="duplicateValues" dxfId="191" priority="204"/>
  </conditionalFormatting>
  <conditionalFormatting sqref="O116 O118:O125">
    <cfRule type="duplicateValues" dxfId="190" priority="203"/>
  </conditionalFormatting>
  <conditionalFormatting sqref="O116 O118:O125">
    <cfRule type="duplicateValues" dxfId="189" priority="202"/>
  </conditionalFormatting>
  <conditionalFormatting sqref="O116 O118:O125">
    <cfRule type="duplicateValues" dxfId="188" priority="201"/>
  </conditionalFormatting>
  <conditionalFormatting sqref="O118:O125">
    <cfRule type="duplicateValues" dxfId="187" priority="200"/>
  </conditionalFormatting>
  <conditionalFormatting sqref="O118:O125">
    <cfRule type="duplicateValues" dxfId="186" priority="199"/>
  </conditionalFormatting>
  <conditionalFormatting sqref="O118:O125">
    <cfRule type="duplicateValues" dxfId="185" priority="198"/>
  </conditionalFormatting>
  <conditionalFormatting sqref="O116:O125">
    <cfRule type="duplicateValues" dxfId="184" priority="197"/>
  </conditionalFormatting>
  <conditionalFormatting sqref="O116:O125">
    <cfRule type="duplicateValues" dxfId="183" priority="196"/>
  </conditionalFormatting>
  <conditionalFormatting sqref="O116 O118:O125">
    <cfRule type="duplicateValues" dxfId="182" priority="216"/>
  </conditionalFormatting>
  <conditionalFormatting sqref="O116 O118:O125">
    <cfRule type="duplicateValues" dxfId="181" priority="217"/>
  </conditionalFormatting>
  <conditionalFormatting sqref="O116 O118:O125">
    <cfRule type="duplicateValues" dxfId="180" priority="218"/>
  </conditionalFormatting>
  <conditionalFormatting sqref="O102">
    <cfRule type="duplicateValues" dxfId="179" priority="192"/>
  </conditionalFormatting>
  <conditionalFormatting sqref="O102">
    <cfRule type="duplicateValues" dxfId="178" priority="191"/>
  </conditionalFormatting>
  <conditionalFormatting sqref="O102">
    <cfRule type="duplicateValues" dxfId="177" priority="190"/>
  </conditionalFormatting>
  <conditionalFormatting sqref="O104:O107">
    <cfRule type="duplicateValues" dxfId="176" priority="189"/>
  </conditionalFormatting>
  <conditionalFormatting sqref="O104:O107">
    <cfRule type="duplicateValues" dxfId="175" priority="188"/>
  </conditionalFormatting>
  <conditionalFormatting sqref="O104:O107">
    <cfRule type="duplicateValues" dxfId="174" priority="187"/>
  </conditionalFormatting>
  <conditionalFormatting sqref="O99:O107">
    <cfRule type="duplicateValues" dxfId="173" priority="186"/>
  </conditionalFormatting>
  <conditionalFormatting sqref="O99:O107">
    <cfRule type="duplicateValues" dxfId="172" priority="185"/>
  </conditionalFormatting>
  <conditionalFormatting sqref="O99:O107">
    <cfRule type="duplicateValues" dxfId="171" priority="184"/>
  </conditionalFormatting>
  <conditionalFormatting sqref="O100:O107">
    <cfRule type="duplicateValues" dxfId="170" priority="183"/>
  </conditionalFormatting>
  <conditionalFormatting sqref="O100:O107">
    <cfRule type="duplicateValues" dxfId="169" priority="182"/>
  </conditionalFormatting>
  <conditionalFormatting sqref="O100:O107">
    <cfRule type="duplicateValues" dxfId="168" priority="181"/>
  </conditionalFormatting>
  <conditionalFormatting sqref="O101:O107">
    <cfRule type="duplicateValues" dxfId="167" priority="180"/>
  </conditionalFormatting>
  <conditionalFormatting sqref="O101:O107">
    <cfRule type="duplicateValues" dxfId="166" priority="179"/>
  </conditionalFormatting>
  <conditionalFormatting sqref="O101:O107">
    <cfRule type="duplicateValues" dxfId="165" priority="178"/>
  </conditionalFormatting>
  <conditionalFormatting sqref="O105">
    <cfRule type="duplicateValues" dxfId="164" priority="177"/>
  </conditionalFormatting>
  <conditionalFormatting sqref="O105">
    <cfRule type="duplicateValues" dxfId="163" priority="176"/>
  </conditionalFormatting>
  <conditionalFormatting sqref="O105">
    <cfRule type="duplicateValues" dxfId="162" priority="175"/>
  </conditionalFormatting>
  <conditionalFormatting sqref="O107">
    <cfRule type="duplicateValues" dxfId="161" priority="174"/>
  </conditionalFormatting>
  <conditionalFormatting sqref="O107">
    <cfRule type="duplicateValues" dxfId="160" priority="173"/>
  </conditionalFormatting>
  <conditionalFormatting sqref="O107">
    <cfRule type="duplicateValues" dxfId="159" priority="172"/>
  </conditionalFormatting>
  <conditionalFormatting sqref="O109:O125 O99:O107">
    <cfRule type="duplicateValues" dxfId="158" priority="171"/>
  </conditionalFormatting>
  <conditionalFormatting sqref="O109:O125 O99:O107">
    <cfRule type="duplicateValues" dxfId="157" priority="170"/>
  </conditionalFormatting>
  <conditionalFormatting sqref="O109:O125 O99:O107">
    <cfRule type="duplicateValues" dxfId="156" priority="169"/>
  </conditionalFormatting>
  <conditionalFormatting sqref="O102 O104:O107">
    <cfRule type="duplicateValues" dxfId="155" priority="168"/>
  </conditionalFormatting>
  <conditionalFormatting sqref="O102 O104:O107">
    <cfRule type="duplicateValues" dxfId="154" priority="167"/>
  </conditionalFormatting>
  <conditionalFormatting sqref="O102 O104:O107">
    <cfRule type="duplicateValues" dxfId="153" priority="166"/>
  </conditionalFormatting>
  <conditionalFormatting sqref="O99:O107">
    <cfRule type="duplicateValues" dxfId="152" priority="165"/>
  </conditionalFormatting>
  <conditionalFormatting sqref="O99:O107">
    <cfRule type="duplicateValues" dxfId="151" priority="164"/>
  </conditionalFormatting>
  <conditionalFormatting sqref="O99:O107">
    <cfRule type="duplicateValues" dxfId="150" priority="163"/>
  </conditionalFormatting>
  <conditionalFormatting sqref="O85:O88 O91:O125 C126">
    <cfRule type="duplicateValues" dxfId="149" priority="162"/>
  </conditionalFormatting>
  <conditionalFormatting sqref="O85:O88 O91:O125 C126">
    <cfRule type="duplicateValues" dxfId="148" priority="161"/>
  </conditionalFormatting>
  <conditionalFormatting sqref="O109:O113 O99:O107">
    <cfRule type="duplicateValues" dxfId="147" priority="193"/>
  </conditionalFormatting>
  <conditionalFormatting sqref="O109:O113 O99:O107">
    <cfRule type="duplicateValues" dxfId="146" priority="194"/>
  </conditionalFormatting>
  <conditionalFormatting sqref="O109:O113 O99:O107">
    <cfRule type="duplicateValues" dxfId="145" priority="195"/>
  </conditionalFormatting>
  <conditionalFormatting sqref="Q102">
    <cfRule type="duplicateValues" dxfId="144" priority="157"/>
  </conditionalFormatting>
  <conditionalFormatting sqref="Q102">
    <cfRule type="duplicateValues" dxfId="143" priority="156"/>
  </conditionalFormatting>
  <conditionalFormatting sqref="Q102">
    <cfRule type="duplicateValues" dxfId="142" priority="155"/>
  </conditionalFormatting>
  <conditionalFormatting sqref="Q104:Q107">
    <cfRule type="duplicateValues" dxfId="141" priority="154"/>
  </conditionalFormatting>
  <conditionalFormatting sqref="Q104:Q107">
    <cfRule type="duplicateValues" dxfId="140" priority="153"/>
  </conditionalFormatting>
  <conditionalFormatting sqref="Q104:Q107">
    <cfRule type="duplicateValues" dxfId="139" priority="152"/>
  </conditionalFormatting>
  <conditionalFormatting sqref="Q99:Q107">
    <cfRule type="duplicateValues" dxfId="138" priority="151"/>
  </conditionalFormatting>
  <conditionalFormatting sqref="Q99:Q107">
    <cfRule type="duplicateValues" dxfId="137" priority="150"/>
  </conditionalFormatting>
  <conditionalFormatting sqref="Q99:Q107">
    <cfRule type="duplicateValues" dxfId="136" priority="149"/>
  </conditionalFormatting>
  <conditionalFormatting sqref="Q100:Q107">
    <cfRule type="duplicateValues" dxfId="135" priority="148"/>
  </conditionalFormatting>
  <conditionalFormatting sqref="Q100:Q107">
    <cfRule type="duplicateValues" dxfId="134" priority="147"/>
  </conditionalFormatting>
  <conditionalFormatting sqref="Q100:Q107">
    <cfRule type="duplicateValues" dxfId="133" priority="146"/>
  </conditionalFormatting>
  <conditionalFormatting sqref="Q101:Q107">
    <cfRule type="duplicateValues" dxfId="132" priority="145"/>
  </conditionalFormatting>
  <conditionalFormatting sqref="Q101:Q107">
    <cfRule type="duplicateValues" dxfId="131" priority="144"/>
  </conditionalFormatting>
  <conditionalFormatting sqref="Q101:Q107">
    <cfRule type="duplicateValues" dxfId="130" priority="143"/>
  </conditionalFormatting>
  <conditionalFormatting sqref="Q105">
    <cfRule type="duplicateValues" dxfId="129" priority="142"/>
  </conditionalFormatting>
  <conditionalFormatting sqref="Q105">
    <cfRule type="duplicateValues" dxfId="128" priority="141"/>
  </conditionalFormatting>
  <conditionalFormatting sqref="Q105">
    <cfRule type="duplicateValues" dxfId="127" priority="140"/>
  </conditionalFormatting>
  <conditionalFormatting sqref="Q107">
    <cfRule type="duplicateValues" dxfId="126" priority="139"/>
  </conditionalFormatting>
  <conditionalFormatting sqref="Q107">
    <cfRule type="duplicateValues" dxfId="125" priority="138"/>
  </conditionalFormatting>
  <conditionalFormatting sqref="Q107">
    <cfRule type="duplicateValues" dxfId="124" priority="137"/>
  </conditionalFormatting>
  <conditionalFormatting sqref="Q109:Q115 Q99:Q107">
    <cfRule type="duplicateValues" dxfId="123" priority="136"/>
  </conditionalFormatting>
  <conditionalFormatting sqref="Q109:Q115 Q99:Q107">
    <cfRule type="duplicateValues" dxfId="122" priority="135"/>
  </conditionalFormatting>
  <conditionalFormatting sqref="Q109:Q115 Q99:Q107">
    <cfRule type="duplicateValues" dxfId="121" priority="134"/>
  </conditionalFormatting>
  <conditionalFormatting sqref="Q102 Q104:Q107">
    <cfRule type="duplicateValues" dxfId="120" priority="133"/>
  </conditionalFormatting>
  <conditionalFormatting sqref="Q102 Q104:Q107">
    <cfRule type="duplicateValues" dxfId="119" priority="132"/>
  </conditionalFormatting>
  <conditionalFormatting sqref="Q102 Q104:Q107">
    <cfRule type="duplicateValues" dxfId="118" priority="131"/>
  </conditionalFormatting>
  <conditionalFormatting sqref="Q99:Q107">
    <cfRule type="duplicateValues" dxfId="117" priority="130"/>
  </conditionalFormatting>
  <conditionalFormatting sqref="Q99:Q107">
    <cfRule type="duplicateValues" dxfId="116" priority="129"/>
  </conditionalFormatting>
  <conditionalFormatting sqref="Q99:Q107">
    <cfRule type="duplicateValues" dxfId="115" priority="128"/>
  </conditionalFormatting>
  <conditionalFormatting sqref="Q85:Q95 U45 Q98:Q115 C130">
    <cfRule type="duplicateValues" dxfId="114" priority="127"/>
  </conditionalFormatting>
  <conditionalFormatting sqref="Q85:Q95 U45 Q98:Q115 C130">
    <cfRule type="duplicateValues" dxfId="113" priority="126"/>
  </conditionalFormatting>
  <conditionalFormatting sqref="Q109:Q113 Q99:Q107">
    <cfRule type="duplicateValues" dxfId="112" priority="158"/>
  </conditionalFormatting>
  <conditionalFormatting sqref="Q109:Q113 Q99:Q107">
    <cfRule type="duplicateValues" dxfId="111" priority="159"/>
  </conditionalFormatting>
  <conditionalFormatting sqref="Q109:Q113 Q99:Q107">
    <cfRule type="duplicateValues" dxfId="110" priority="160"/>
  </conditionalFormatting>
  <conditionalFormatting sqref="S102">
    <cfRule type="duplicateValues" dxfId="109" priority="122"/>
  </conditionalFormatting>
  <conditionalFormatting sqref="S102">
    <cfRule type="duplicateValues" dxfId="108" priority="121"/>
  </conditionalFormatting>
  <conditionalFormatting sqref="S102">
    <cfRule type="duplicateValues" dxfId="107" priority="120"/>
  </conditionalFormatting>
  <conditionalFormatting sqref="S104:S107">
    <cfRule type="duplicateValues" dxfId="106" priority="119"/>
  </conditionalFormatting>
  <conditionalFormatting sqref="S104:S107">
    <cfRule type="duplicateValues" dxfId="105" priority="118"/>
  </conditionalFormatting>
  <conditionalFormatting sqref="S104:S107">
    <cfRule type="duplicateValues" dxfId="104" priority="117"/>
  </conditionalFormatting>
  <conditionalFormatting sqref="S99:S107">
    <cfRule type="duplicateValues" dxfId="103" priority="116"/>
  </conditionalFormatting>
  <conditionalFormatting sqref="S99:S107">
    <cfRule type="duplicateValues" dxfId="102" priority="115"/>
  </conditionalFormatting>
  <conditionalFormatting sqref="S99:S107">
    <cfRule type="duplicateValues" dxfId="101" priority="114"/>
  </conditionalFormatting>
  <conditionalFormatting sqref="S100:S107">
    <cfRule type="duplicateValues" dxfId="100" priority="113"/>
  </conditionalFormatting>
  <conditionalFormatting sqref="S100:S107">
    <cfRule type="duplicateValues" dxfId="99" priority="112"/>
  </conditionalFormatting>
  <conditionalFormatting sqref="S100:S107">
    <cfRule type="duplicateValues" dxfId="98" priority="111"/>
  </conditionalFormatting>
  <conditionalFormatting sqref="S101:S107">
    <cfRule type="duplicateValues" dxfId="97" priority="110"/>
  </conditionalFormatting>
  <conditionalFormatting sqref="S101:S107">
    <cfRule type="duplicateValues" dxfId="96" priority="109"/>
  </conditionalFormatting>
  <conditionalFormatting sqref="S101:S107">
    <cfRule type="duplicateValues" dxfId="95" priority="108"/>
  </conditionalFormatting>
  <conditionalFormatting sqref="S105">
    <cfRule type="duplicateValues" dxfId="94" priority="107"/>
  </conditionalFormatting>
  <conditionalFormatting sqref="S105">
    <cfRule type="duplicateValues" dxfId="93" priority="106"/>
  </conditionalFormatting>
  <conditionalFormatting sqref="S105">
    <cfRule type="duplicateValues" dxfId="92" priority="105"/>
  </conditionalFormatting>
  <conditionalFormatting sqref="S107">
    <cfRule type="duplicateValues" dxfId="91" priority="104"/>
  </conditionalFormatting>
  <conditionalFormatting sqref="S107">
    <cfRule type="duplicateValues" dxfId="90" priority="103"/>
  </conditionalFormatting>
  <conditionalFormatting sqref="S107">
    <cfRule type="duplicateValues" dxfId="89" priority="102"/>
  </conditionalFormatting>
  <conditionalFormatting sqref="S99:S107 S109:S117">
    <cfRule type="duplicateValues" dxfId="88" priority="101"/>
  </conditionalFormatting>
  <conditionalFormatting sqref="S99:S107 S109:S117">
    <cfRule type="duplicateValues" dxfId="87" priority="100"/>
  </conditionalFormatting>
  <conditionalFormatting sqref="S99:S107 S109:S117">
    <cfRule type="duplicateValues" dxfId="86" priority="99"/>
  </conditionalFormatting>
  <conditionalFormatting sqref="S102 S104:S107">
    <cfRule type="duplicateValues" dxfId="85" priority="98"/>
  </conditionalFormatting>
  <conditionalFormatting sqref="S102 S104:S107">
    <cfRule type="duplicateValues" dxfId="84" priority="97"/>
  </conditionalFormatting>
  <conditionalFormatting sqref="S102 S104:S107">
    <cfRule type="duplicateValues" dxfId="83" priority="96"/>
  </conditionalFormatting>
  <conditionalFormatting sqref="S99:S107">
    <cfRule type="duplicateValues" dxfId="82" priority="95"/>
  </conditionalFormatting>
  <conditionalFormatting sqref="S99:S107">
    <cfRule type="duplicateValues" dxfId="81" priority="94"/>
  </conditionalFormatting>
  <conditionalFormatting sqref="S99:S107">
    <cfRule type="duplicateValues" dxfId="80" priority="93"/>
  </conditionalFormatting>
  <conditionalFormatting sqref="S85:S87 S89:S117">
    <cfRule type="duplicateValues" dxfId="79" priority="92"/>
  </conditionalFormatting>
  <conditionalFormatting sqref="S85:S87 S89:S117">
    <cfRule type="duplicateValues" dxfId="78" priority="91"/>
  </conditionalFormatting>
  <conditionalFormatting sqref="S99:S107 S109:S113">
    <cfRule type="duplicateValues" dxfId="77" priority="123"/>
  </conditionalFormatting>
  <conditionalFormatting sqref="S99:S107 S109:S113">
    <cfRule type="duplicateValues" dxfId="76" priority="124"/>
  </conditionalFormatting>
  <conditionalFormatting sqref="S99:S107 S109:S113">
    <cfRule type="duplicateValues" dxfId="75" priority="125"/>
  </conditionalFormatting>
  <conditionalFormatting sqref="S119">
    <cfRule type="duplicateValues" dxfId="74" priority="90"/>
  </conditionalFormatting>
  <conditionalFormatting sqref="S119">
    <cfRule type="duplicateValues" dxfId="73" priority="89"/>
  </conditionalFormatting>
  <conditionalFormatting sqref="S122:S131">
    <cfRule type="duplicateValues" dxfId="72" priority="88"/>
  </conditionalFormatting>
  <conditionalFormatting sqref="S122:S131">
    <cfRule type="duplicateValues" dxfId="71" priority="87"/>
  </conditionalFormatting>
  <conditionalFormatting sqref="U120:U121 M120">
    <cfRule type="duplicateValues" dxfId="70" priority="83"/>
  </conditionalFormatting>
  <conditionalFormatting sqref="U120:U121 M120">
    <cfRule type="duplicateValues" dxfId="69" priority="82"/>
  </conditionalFormatting>
  <conditionalFormatting sqref="U120:U121 M120">
    <cfRule type="duplicateValues" dxfId="68" priority="81"/>
  </conditionalFormatting>
  <conditionalFormatting sqref="U121">
    <cfRule type="duplicateValues" dxfId="67" priority="80"/>
  </conditionalFormatting>
  <conditionalFormatting sqref="U121">
    <cfRule type="duplicateValues" dxfId="66" priority="79"/>
  </conditionalFormatting>
  <conditionalFormatting sqref="U121">
    <cfRule type="duplicateValues" dxfId="65" priority="78"/>
  </conditionalFormatting>
  <conditionalFormatting sqref="M120">
    <cfRule type="duplicateValues" dxfId="64" priority="77"/>
  </conditionalFormatting>
  <conditionalFormatting sqref="M120">
    <cfRule type="duplicateValues" dxfId="63" priority="76"/>
  </conditionalFormatting>
  <conditionalFormatting sqref="M120">
    <cfRule type="duplicateValues" dxfId="62" priority="75"/>
  </conditionalFormatting>
  <conditionalFormatting sqref="U120">
    <cfRule type="duplicateValues" dxfId="61" priority="74"/>
  </conditionalFormatting>
  <conditionalFormatting sqref="U120">
    <cfRule type="duplicateValues" dxfId="60" priority="73"/>
  </conditionalFormatting>
  <conditionalFormatting sqref="U120">
    <cfRule type="duplicateValues" dxfId="59" priority="72"/>
  </conditionalFormatting>
  <conditionalFormatting sqref="U123">
    <cfRule type="duplicateValues" dxfId="58" priority="71"/>
  </conditionalFormatting>
  <conditionalFormatting sqref="U123">
    <cfRule type="duplicateValues" dxfId="57" priority="70"/>
  </conditionalFormatting>
  <conditionalFormatting sqref="U123">
    <cfRule type="duplicateValues" dxfId="56" priority="69"/>
  </conditionalFormatting>
  <conditionalFormatting sqref="U120:U121 U123 M120">
    <cfRule type="duplicateValues" dxfId="55" priority="68"/>
  </conditionalFormatting>
  <conditionalFormatting sqref="U120:U121">
    <cfRule type="duplicateValues" dxfId="54" priority="65"/>
  </conditionalFormatting>
  <conditionalFormatting sqref="U120:U121">
    <cfRule type="duplicateValues" dxfId="53" priority="64"/>
  </conditionalFormatting>
  <conditionalFormatting sqref="U120:U121">
    <cfRule type="duplicateValues" dxfId="52" priority="63"/>
  </conditionalFormatting>
  <conditionalFormatting sqref="U120:U121 U123 M120">
    <cfRule type="duplicateValues" dxfId="51" priority="62"/>
  </conditionalFormatting>
  <conditionalFormatting sqref="U116 U118:U121 U123 M120">
    <cfRule type="duplicateValues" dxfId="50" priority="57"/>
  </conditionalFormatting>
  <conditionalFormatting sqref="U116 U118:U121 U123 M120">
    <cfRule type="duplicateValues" dxfId="49" priority="56"/>
  </conditionalFormatting>
  <conditionalFormatting sqref="U116 U118:U121 U123 M120">
    <cfRule type="duplicateValues" dxfId="48" priority="55"/>
  </conditionalFormatting>
  <conditionalFormatting sqref="U118:U121 U123 M120">
    <cfRule type="duplicateValues" dxfId="47" priority="54"/>
  </conditionalFormatting>
  <conditionalFormatting sqref="U118:U121 U123 M120">
    <cfRule type="duplicateValues" dxfId="46" priority="53"/>
  </conditionalFormatting>
  <conditionalFormatting sqref="U118:U121 U123 M120">
    <cfRule type="duplicateValues" dxfId="45" priority="52"/>
  </conditionalFormatting>
  <conditionalFormatting sqref="U116">
    <cfRule type="duplicateValues" dxfId="44" priority="51"/>
  </conditionalFormatting>
  <conditionalFormatting sqref="U116">
    <cfRule type="duplicateValues" dxfId="43" priority="50"/>
  </conditionalFormatting>
  <conditionalFormatting sqref="U116">
    <cfRule type="duplicateValues" dxfId="42" priority="49"/>
  </conditionalFormatting>
  <conditionalFormatting sqref="U119">
    <cfRule type="duplicateValues" dxfId="41" priority="48"/>
  </conditionalFormatting>
  <conditionalFormatting sqref="U119">
    <cfRule type="duplicateValues" dxfId="40" priority="47"/>
  </conditionalFormatting>
  <conditionalFormatting sqref="U119">
    <cfRule type="duplicateValues" dxfId="39" priority="46"/>
  </conditionalFormatting>
  <conditionalFormatting sqref="U116:U121 U123 M120">
    <cfRule type="duplicateValues" dxfId="38" priority="39"/>
  </conditionalFormatting>
  <conditionalFormatting sqref="U116:U121 U123 M120">
    <cfRule type="duplicateValues" dxfId="37" priority="38"/>
  </conditionalFormatting>
  <conditionalFormatting sqref="U102:U106">
    <cfRule type="duplicateValues" dxfId="36" priority="34"/>
  </conditionalFormatting>
  <conditionalFormatting sqref="U102:U106">
    <cfRule type="duplicateValues" dxfId="35" priority="33"/>
  </conditionalFormatting>
  <conditionalFormatting sqref="U102:U106">
    <cfRule type="duplicateValues" dxfId="34" priority="32"/>
  </conditionalFormatting>
  <conditionalFormatting sqref="U104:U110">
    <cfRule type="duplicateValues" dxfId="33" priority="31"/>
  </conditionalFormatting>
  <conditionalFormatting sqref="U104:U110">
    <cfRule type="duplicateValues" dxfId="32" priority="30"/>
  </conditionalFormatting>
  <conditionalFormatting sqref="U104:U110">
    <cfRule type="duplicateValues" dxfId="31" priority="29"/>
  </conditionalFormatting>
  <conditionalFormatting sqref="U99:U106">
    <cfRule type="duplicateValues" dxfId="30" priority="28"/>
  </conditionalFormatting>
  <conditionalFormatting sqref="U99:U106">
    <cfRule type="duplicateValues" dxfId="29" priority="27"/>
  </conditionalFormatting>
  <conditionalFormatting sqref="U99:U106">
    <cfRule type="duplicateValues" dxfId="28" priority="26"/>
  </conditionalFormatting>
  <conditionalFormatting sqref="U100:U110">
    <cfRule type="duplicateValues" dxfId="27" priority="25"/>
  </conditionalFormatting>
  <conditionalFormatting sqref="U100:U110">
    <cfRule type="duplicateValues" dxfId="26" priority="24"/>
  </conditionalFormatting>
  <conditionalFormatting sqref="U100:U110">
    <cfRule type="duplicateValues" dxfId="25" priority="23"/>
  </conditionalFormatting>
  <conditionalFormatting sqref="U101">
    <cfRule type="duplicateValues" dxfId="24" priority="22"/>
  </conditionalFormatting>
  <conditionalFormatting sqref="U101">
    <cfRule type="duplicateValues" dxfId="23" priority="21"/>
  </conditionalFormatting>
  <conditionalFormatting sqref="U101">
    <cfRule type="duplicateValues" dxfId="22" priority="20"/>
  </conditionalFormatting>
  <conditionalFormatting sqref="U105">
    <cfRule type="duplicateValues" dxfId="21" priority="19"/>
  </conditionalFormatting>
  <conditionalFormatting sqref="U105">
    <cfRule type="duplicateValues" dxfId="20" priority="18"/>
  </conditionalFormatting>
  <conditionalFormatting sqref="U105">
    <cfRule type="duplicateValues" dxfId="19" priority="17"/>
  </conditionalFormatting>
  <conditionalFormatting sqref="U107:U110">
    <cfRule type="duplicateValues" dxfId="18" priority="16"/>
  </conditionalFormatting>
  <conditionalFormatting sqref="U107:U110">
    <cfRule type="duplicateValues" dxfId="17" priority="15"/>
  </conditionalFormatting>
  <conditionalFormatting sqref="U107:U110">
    <cfRule type="duplicateValues" dxfId="16" priority="14"/>
  </conditionalFormatting>
  <conditionalFormatting sqref="U99:U121 U123 M120">
    <cfRule type="duplicateValues" dxfId="15" priority="13"/>
  </conditionalFormatting>
  <conditionalFormatting sqref="U99:U121 U123 M120">
    <cfRule type="duplicateValues" dxfId="14" priority="12"/>
  </conditionalFormatting>
  <conditionalFormatting sqref="U99:U121 U123 M120">
    <cfRule type="duplicateValues" dxfId="13" priority="11"/>
  </conditionalFormatting>
  <conditionalFormatting sqref="U102:U110">
    <cfRule type="duplicateValues" dxfId="12" priority="10"/>
  </conditionalFormatting>
  <conditionalFormatting sqref="U102:U110">
    <cfRule type="duplicateValues" dxfId="11" priority="9"/>
  </conditionalFormatting>
  <conditionalFormatting sqref="U102:U110">
    <cfRule type="duplicateValues" dxfId="10" priority="8"/>
  </conditionalFormatting>
  <conditionalFormatting sqref="U99:U110">
    <cfRule type="duplicateValues" dxfId="9" priority="7"/>
  </conditionalFormatting>
  <conditionalFormatting sqref="U99:U110">
    <cfRule type="duplicateValues" dxfId="8" priority="6"/>
  </conditionalFormatting>
  <conditionalFormatting sqref="U99:U110">
    <cfRule type="duplicateValues" dxfId="7" priority="5"/>
  </conditionalFormatting>
  <conditionalFormatting sqref="U85:U88 U90:U121 K122 U123 M120">
    <cfRule type="duplicateValues" dxfId="6" priority="4"/>
  </conditionalFormatting>
  <conditionalFormatting sqref="U85:U88 U90:U121 K122 U123 M120">
    <cfRule type="duplicateValues" dxfId="5" priority="3"/>
  </conditionalFormatting>
  <conditionalFormatting sqref="U99:U113">
    <cfRule type="duplicateValues" dxfId="4" priority="35"/>
  </conditionalFormatting>
  <conditionalFormatting sqref="U99:U113">
    <cfRule type="duplicateValues" dxfId="3" priority="36"/>
  </conditionalFormatting>
  <conditionalFormatting sqref="U99:U113">
    <cfRule type="duplicateValues" dxfId="2" priority="37"/>
  </conditionalFormatting>
  <conditionalFormatting sqref="D9:U15 D8:O8 R8:U8 B52:C52 D18:U30 D17:E17 H17:U17 N126:O126 D16:K16 M16:U16 B42 D40:U41 D43:U52 D42:E42 G42:U42 D39:Q39 T39:U39 J121 D31:K31 N31:U31 D32:U38">
    <cfRule type="duplicateValues" dxfId="1" priority="2"/>
  </conditionalFormatting>
  <conditionalFormatting sqref="A98:I98 L98:U98 A9:U15 A8:O8 R8:U8 A16:K16 M16:U16 A83:U85 A87:U88 D86:U86 N89:O89 A86 A91:U97 Q80:U82 A99:U103 A105:U119 A120:O120 Q120:U120 A104:I104 L104:U104 A42:E42 G42:U42 A18:U41 A17:E17 H17:U17 A121:U124 A125:K125 M125:U125 A89:M90 P89:U90 A126:U150 A43:U79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Gitongu</cp:lastModifiedBy>
  <cp:lastPrinted>2016-03-20T23:17:54Z</cp:lastPrinted>
  <dcterms:created xsi:type="dcterms:W3CDTF">2015-07-04T05:01:10Z</dcterms:created>
  <dcterms:modified xsi:type="dcterms:W3CDTF">2024-03-08T04:53:48Z</dcterms:modified>
</cp:coreProperties>
</file>