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4-2025 second trimester\"/>
    </mc:Choice>
  </mc:AlternateContent>
  <bookViews>
    <workbookView xWindow="0" yWindow="0" windowWidth="20490" windowHeight="7755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<sst xmlns="http://schemas.openxmlformats.org/spreadsheetml/2006/main" count="868" uniqueCount="436">
  <si>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</si>
  <si>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</si>
  <si>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</si>
  <si>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</si>
  <si>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</si>
  <si>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</si>
  <si>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</si>
  <si>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</si>
  <si>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EFN302</t>
  </si>
  <si>
    <t>UCU103</t>
  </si>
  <si>
    <t>10.30-11.30</t>
  </si>
  <si>
    <t>11.30-12.30</t>
  </si>
  <si>
    <t>BMS102</t>
  </si>
  <si>
    <t>BBA201</t>
  </si>
  <si>
    <t>BMS100</t>
  </si>
  <si>
    <t>BAC204</t>
  </si>
  <si>
    <t>EAE310</t>
  </si>
  <si>
    <t>BMS101</t>
  </si>
  <si>
    <t>EFN102</t>
  </si>
  <si>
    <t>BAC101</t>
  </si>
  <si>
    <t>EAE313</t>
  </si>
  <si>
    <t>UCU106</t>
  </si>
  <si>
    <t>BBA102</t>
  </si>
  <si>
    <t>UCU100</t>
  </si>
  <si>
    <t>UCU104</t>
  </si>
  <si>
    <t>BAC201</t>
  </si>
  <si>
    <t>EMP401</t>
  </si>
  <si>
    <t>EMP403</t>
  </si>
  <si>
    <t>EMP201</t>
  </si>
  <si>
    <t>BBA400</t>
  </si>
  <si>
    <t>BBA402</t>
  </si>
  <si>
    <t>BBA401</t>
  </si>
  <si>
    <t>BMS400</t>
  </si>
  <si>
    <t>BBA302</t>
  </si>
  <si>
    <t>BAC403</t>
  </si>
  <si>
    <t>BBA404</t>
  </si>
  <si>
    <t>BAC414</t>
  </si>
  <si>
    <t>BAC305</t>
  </si>
  <si>
    <t>BBA410</t>
  </si>
  <si>
    <t>BAC404</t>
  </si>
  <si>
    <t>BMS406</t>
  </si>
  <si>
    <t>BMS303</t>
  </si>
  <si>
    <t>BAC408</t>
  </si>
  <si>
    <t>BAC310</t>
  </si>
  <si>
    <t>BAC412</t>
  </si>
  <si>
    <t>BBA314</t>
  </si>
  <si>
    <t>BAC308</t>
  </si>
  <si>
    <t>BAC413</t>
  </si>
  <si>
    <t>BAC314</t>
  </si>
  <si>
    <t>BAC309</t>
  </si>
  <si>
    <t>BBA311</t>
  </si>
  <si>
    <t>EAE401</t>
  </si>
  <si>
    <t>BBA414</t>
  </si>
  <si>
    <t xml:space="preserve">DIGITAL SCHOOL OF VIRTUAL OPEN LEANING    </t>
  </si>
  <si>
    <t>BAC302</t>
  </si>
  <si>
    <t>BAC411</t>
  </si>
  <si>
    <t>EAE204</t>
  </si>
  <si>
    <t>BBA312</t>
  </si>
  <si>
    <t>EPS201</t>
  </si>
  <si>
    <t>EPS200</t>
  </si>
  <si>
    <t>Venue</t>
  </si>
  <si>
    <t>5-6pm</t>
  </si>
  <si>
    <t>venue</t>
  </si>
  <si>
    <t>BMS319</t>
  </si>
  <si>
    <t>BMS320</t>
  </si>
  <si>
    <t>BMS321</t>
  </si>
  <si>
    <t>BMS317</t>
  </si>
  <si>
    <t>BMS322</t>
  </si>
  <si>
    <t>7-8AM</t>
  </si>
  <si>
    <t>7-8am</t>
  </si>
  <si>
    <t>6.00-7.00PM</t>
  </si>
  <si>
    <t>APP300</t>
  </si>
  <si>
    <t>AHT314</t>
  </si>
  <si>
    <t>FAS311</t>
  </si>
  <si>
    <t>APP308</t>
  </si>
  <si>
    <t>APP307</t>
  </si>
  <si>
    <t>BMS424</t>
  </si>
  <si>
    <t>ASC422</t>
  </si>
  <si>
    <t>APH201</t>
  </si>
  <si>
    <t>AGD408</t>
  </si>
  <si>
    <t>APP404</t>
  </si>
  <si>
    <t>APP405</t>
  </si>
  <si>
    <t>FAS305</t>
  </si>
  <si>
    <t>BHM308</t>
  </si>
  <si>
    <t>BHM322</t>
  </si>
  <si>
    <t>BHM408</t>
  </si>
  <si>
    <t>BHM420</t>
  </si>
  <si>
    <t>BHM423</t>
  </si>
  <si>
    <t>BHM422</t>
  </si>
  <si>
    <t>BHM110</t>
  </si>
  <si>
    <t>4.00- 5.00PM</t>
  </si>
  <si>
    <t>APP304</t>
  </si>
  <si>
    <t>BHM226</t>
  </si>
  <si>
    <t>BHM401</t>
  </si>
  <si>
    <t>BHM446</t>
  </si>
  <si>
    <t>BHM447</t>
  </si>
  <si>
    <t>APS308</t>
  </si>
  <si>
    <t>EPS210</t>
  </si>
  <si>
    <t>UCU111</t>
  </si>
  <si>
    <t>UCU112</t>
  </si>
  <si>
    <t>UCU110</t>
  </si>
  <si>
    <t>EFN112</t>
  </si>
  <si>
    <t>EFN312</t>
  </si>
  <si>
    <t>EMP211</t>
  </si>
  <si>
    <t>BAC100</t>
  </si>
  <si>
    <t>BBA101</t>
  </si>
  <si>
    <t>FAS203</t>
  </si>
  <si>
    <t>BBA409</t>
  </si>
  <si>
    <t>BBA411</t>
  </si>
  <si>
    <t>ASC103</t>
  </si>
  <si>
    <t>APS410</t>
  </si>
  <si>
    <t>BBA172</t>
  </si>
  <si>
    <t>APS214</t>
  </si>
  <si>
    <t>APS401</t>
  </si>
  <si>
    <t>ASC426</t>
  </si>
  <si>
    <t>EDU211</t>
  </si>
  <si>
    <t>EPS211</t>
  </si>
  <si>
    <t>BHM221</t>
  </si>
  <si>
    <t>BHM223</t>
  </si>
  <si>
    <t>SIT402</t>
  </si>
  <si>
    <t>SIT309</t>
  </si>
  <si>
    <t>BAC170</t>
  </si>
  <si>
    <t>AGD100</t>
  </si>
  <si>
    <t>EET102</t>
  </si>
  <si>
    <t>APP102</t>
  </si>
  <si>
    <t>APP309</t>
  </si>
  <si>
    <t>BTM470</t>
  </si>
  <si>
    <t>EPS100</t>
  </si>
  <si>
    <t>EPS110</t>
  </si>
  <si>
    <t>FAS407</t>
  </si>
  <si>
    <t>SBT102</t>
  </si>
  <si>
    <t>SSC103</t>
  </si>
  <si>
    <t>SSC409</t>
  </si>
  <si>
    <t>UCU411</t>
  </si>
  <si>
    <t>OML10</t>
  </si>
  <si>
    <t>FAS408</t>
  </si>
  <si>
    <t>OML5</t>
  </si>
  <si>
    <t>OML7</t>
  </si>
  <si>
    <t>OML8</t>
  </si>
  <si>
    <t>OML9</t>
  </si>
  <si>
    <t>OML11</t>
  </si>
  <si>
    <t>EMP411</t>
  </si>
  <si>
    <t>EMP413</t>
  </si>
  <si>
    <t>BBA428</t>
  </si>
  <si>
    <t>BBA429</t>
  </si>
  <si>
    <t>HTM114</t>
  </si>
  <si>
    <t>HTM221</t>
  </si>
  <si>
    <t>HTM303</t>
  </si>
  <si>
    <t>KST104</t>
  </si>
  <si>
    <t>SBT301/SBT318</t>
  </si>
  <si>
    <t>SIT403</t>
  </si>
  <si>
    <t>SIT406</t>
  </si>
  <si>
    <t>APP303</t>
  </si>
  <si>
    <t>SSC100/KPS102</t>
  </si>
  <si>
    <t>SSC101/KPS105</t>
  </si>
  <si>
    <t>SSC102/KPS108</t>
  </si>
  <si>
    <t>SSC104/KPS211</t>
  </si>
  <si>
    <t>KPS303/SSC301</t>
  </si>
  <si>
    <t>AGE301/AGE341</t>
  </si>
  <si>
    <t>AHT203/AHT213</t>
  </si>
  <si>
    <t>ALT202/ALT212</t>
  </si>
  <si>
    <t>ALT300/ALT340</t>
  </si>
  <si>
    <t>ALT303/ALT343</t>
  </si>
  <si>
    <t>ALT402/ALT442</t>
  </si>
  <si>
    <t>ALT403/ALT443</t>
  </si>
  <si>
    <t>ARE105/ARE115</t>
  </si>
  <si>
    <t>ARE215/ARE271</t>
  </si>
  <si>
    <t>ARE351/ARE379</t>
  </si>
  <si>
    <t>ARE352/ARE380</t>
  </si>
  <si>
    <t>AEN402/AEN442</t>
  </si>
  <si>
    <t>EPS310/EPS400</t>
  </si>
  <si>
    <t>MARCH</t>
  </si>
  <si>
    <t>BAC171</t>
  </si>
  <si>
    <t>AGD201</t>
  </si>
  <si>
    <t>AGD305</t>
  </si>
  <si>
    <t>AGD307</t>
  </si>
  <si>
    <t>AGD410</t>
  </si>
  <si>
    <t>AGD411</t>
  </si>
  <si>
    <t>AGD415</t>
  </si>
  <si>
    <t>AGE402/AGE442</t>
  </si>
  <si>
    <t>AHT201/AHT211</t>
  </si>
  <si>
    <t>AHT313/AHT353</t>
  </si>
  <si>
    <t>AHT318/AHT350</t>
  </si>
  <si>
    <t>AKS202/AKS212</t>
  </si>
  <si>
    <t>AKS301/AKS341</t>
  </si>
  <si>
    <t>AKS403/AKS443</t>
  </si>
  <si>
    <t>AGD103</t>
  </si>
  <si>
    <t>AGD214</t>
  </si>
  <si>
    <t>APP101</t>
  </si>
  <si>
    <t>APP103</t>
  </si>
  <si>
    <t>APS213</t>
  </si>
  <si>
    <t>APS402</t>
  </si>
  <si>
    <t>ASC325</t>
  </si>
  <si>
    <t>ASC326</t>
  </si>
  <si>
    <t>BBA310</t>
  </si>
  <si>
    <t>BHM111</t>
  </si>
  <si>
    <t>BHM113</t>
  </si>
  <si>
    <t>BMS301</t>
  </si>
  <si>
    <t>BMS302</t>
  </si>
  <si>
    <t>BMS405</t>
  </si>
  <si>
    <t>HTM219</t>
  </si>
  <si>
    <t>BTM370</t>
  </si>
  <si>
    <t>HTM220</t>
  </si>
  <si>
    <t>BTM471</t>
  </si>
  <si>
    <t>BTM476</t>
  </si>
  <si>
    <t>BTM474</t>
  </si>
  <si>
    <t>BTM472</t>
  </si>
  <si>
    <t>BTM475</t>
  </si>
  <si>
    <t>BTM473</t>
  </si>
  <si>
    <t>ECE107</t>
  </si>
  <si>
    <t>ECE108</t>
  </si>
  <si>
    <t>ECE304</t>
  </si>
  <si>
    <t>ECE401</t>
  </si>
  <si>
    <t>ECT303/ECT343</t>
  </si>
  <si>
    <t>HTM109</t>
  </si>
  <si>
    <t>HTM110</t>
  </si>
  <si>
    <t>HTM111</t>
  </si>
  <si>
    <t>HTM112</t>
  </si>
  <si>
    <t>HTM113</t>
  </si>
  <si>
    <t>HTM406</t>
  </si>
  <si>
    <t>ISC107</t>
  </si>
  <si>
    <t>ISC200</t>
  </si>
  <si>
    <t>ISC207</t>
  </si>
  <si>
    <t>ISC208</t>
  </si>
  <si>
    <t>ISC210</t>
  </si>
  <si>
    <t>ISC212</t>
  </si>
  <si>
    <t>ISC305</t>
  </si>
  <si>
    <t>ISC300</t>
  </si>
  <si>
    <t>ISC427</t>
  </si>
  <si>
    <t>ISC403</t>
  </si>
  <si>
    <t>ISC421</t>
  </si>
  <si>
    <t>ISC428</t>
  </si>
  <si>
    <t>ECT305/ECT345</t>
  </si>
  <si>
    <t>ECT340</t>
  </si>
  <si>
    <t>EDU110</t>
  </si>
  <si>
    <t>EDU210</t>
  </si>
  <si>
    <t>EES200</t>
  </si>
  <si>
    <t>EET101</t>
  </si>
  <si>
    <t>EET201</t>
  </si>
  <si>
    <t>EET401</t>
  </si>
  <si>
    <t>KPS305</t>
  </si>
  <si>
    <t>KPS410</t>
  </si>
  <si>
    <t>KRM305</t>
  </si>
  <si>
    <t>KST417</t>
  </si>
  <si>
    <t>SBT101/SBT105</t>
  </si>
  <si>
    <t>SIT106</t>
  </si>
  <si>
    <t>SIT109</t>
  </si>
  <si>
    <t>SIT108</t>
  </si>
  <si>
    <t>SIT211</t>
  </si>
  <si>
    <t>SIT408</t>
  </si>
  <si>
    <t>SIT410</t>
  </si>
  <si>
    <t>SIT411</t>
  </si>
  <si>
    <t>SMA104/SMA114</t>
  </si>
  <si>
    <t>SMA305/SMA315</t>
  </si>
  <si>
    <t>SMA400/SMA411</t>
  </si>
  <si>
    <t>SMA404/SMA414</t>
  </si>
  <si>
    <t>SST101/SST111</t>
  </si>
  <si>
    <t>SZL304/SZL319</t>
  </si>
  <si>
    <t>UCU210</t>
  </si>
  <si>
    <t>SSC300</t>
  </si>
  <si>
    <t>SSC302</t>
  </si>
  <si>
    <t>SSC303</t>
  </si>
  <si>
    <t>SSC306</t>
  </si>
  <si>
    <t>SSC413/KPS413</t>
  </si>
  <si>
    <t>SSC418</t>
  </si>
  <si>
    <t>SSC414</t>
  </si>
  <si>
    <t>SSC415</t>
  </si>
  <si>
    <t>ALT211/ALT201</t>
  </si>
  <si>
    <t>SZL402/SZL418</t>
  </si>
  <si>
    <t>AGE405/AGE443</t>
  </si>
  <si>
    <t>ALT102/ALT112</t>
  </si>
  <si>
    <t>ASC327</t>
  </si>
  <si>
    <t>ASC330</t>
  </si>
  <si>
    <t>SCH109/SCH100</t>
  </si>
  <si>
    <t>ECT370</t>
  </si>
  <si>
    <t>EET200</t>
  </si>
  <si>
    <t>SCH113</t>
  </si>
  <si>
    <t>APS310</t>
  </si>
  <si>
    <t>APS424</t>
  </si>
  <si>
    <t>EES400</t>
  </si>
  <si>
    <t>AHT338/AHT357</t>
  </si>
  <si>
    <t>TRIMESTER II:  ACADEMIC YEAR : 2024/2025</t>
  </si>
  <si>
    <t>AEN102/AEN112</t>
  </si>
  <si>
    <t>AEN203/AEN213</t>
  </si>
  <si>
    <t>AEN302/AEN342</t>
  </si>
  <si>
    <t>AEN303/AEN343</t>
  </si>
  <si>
    <t>AEN403/AEN443</t>
  </si>
  <si>
    <t>AGE302/AGE342</t>
  </si>
  <si>
    <t>AHT102/AHT112</t>
  </si>
  <si>
    <t>ARE401/ARE471</t>
  </si>
  <si>
    <t>BAC271</t>
  </si>
  <si>
    <t>BBA301</t>
  </si>
  <si>
    <t>BBA372</t>
  </si>
  <si>
    <t>BBA470</t>
  </si>
  <si>
    <t>BMS171</t>
  </si>
  <si>
    <t>BMS318/BMS378</t>
  </si>
  <si>
    <t>KST304/KST329</t>
  </si>
  <si>
    <t>SBT306/SBT322</t>
  </si>
  <si>
    <t>SBT422/SBT467</t>
  </si>
  <si>
    <t>ACU201</t>
  </si>
  <si>
    <t>AFF300</t>
  </si>
  <si>
    <t>AFF340</t>
  </si>
  <si>
    <t>AFF303/AFF341</t>
  </si>
  <si>
    <t>AFF101</t>
  </si>
  <si>
    <t>AGD304</t>
  </si>
  <si>
    <t>AGD300</t>
  </si>
  <si>
    <t>AGD313</t>
  </si>
  <si>
    <t>AGD309</t>
  </si>
  <si>
    <t>AGD416</t>
  </si>
  <si>
    <t>AGD417</t>
  </si>
  <si>
    <t>AGE200/AGE210</t>
  </si>
  <si>
    <t>AGE306</t>
  </si>
  <si>
    <t>AHT418/AHT450</t>
  </si>
  <si>
    <t>AHT401</t>
  </si>
  <si>
    <t>AHT437</t>
  </si>
  <si>
    <t>AKS401/AKS441</t>
  </si>
  <si>
    <t>ALT206</t>
  </si>
  <si>
    <t>APP200</t>
  </si>
  <si>
    <t>APP201</t>
  </si>
  <si>
    <t>APP204</t>
  </si>
  <si>
    <t>APP206</t>
  </si>
  <si>
    <t>APS212</t>
  </si>
  <si>
    <t>APS215</t>
  </si>
  <si>
    <t>APS309</t>
  </si>
  <si>
    <t>APS406</t>
  </si>
  <si>
    <t>APS409</t>
  </si>
  <si>
    <t>APS412</t>
  </si>
  <si>
    <t>APS430</t>
  </si>
  <si>
    <t>ARE322/ARE375</t>
  </si>
  <si>
    <t>ARE417/ARE475</t>
  </si>
  <si>
    <t>ASC201</t>
  </si>
  <si>
    <t>ASC200</t>
  </si>
  <si>
    <t>ASC323</t>
  </si>
  <si>
    <t>ASC427</t>
  </si>
  <si>
    <t>ASC407</t>
  </si>
  <si>
    <t>ASC408</t>
  </si>
  <si>
    <t>ASC410</t>
  </si>
  <si>
    <t>BAC405</t>
  </si>
  <si>
    <t>BHM229</t>
  </si>
  <si>
    <t>EAE412</t>
  </si>
  <si>
    <t>ECE201</t>
  </si>
  <si>
    <t>ECE206</t>
  </si>
  <si>
    <t>ECE202</t>
  </si>
  <si>
    <t>ECE101</t>
  </si>
  <si>
    <t>ECE102</t>
  </si>
  <si>
    <t>ECE204</t>
  </si>
  <si>
    <t>ECE207</t>
  </si>
  <si>
    <t>ECE307</t>
  </si>
  <si>
    <t>ECE305</t>
  </si>
  <si>
    <t>ECE303</t>
  </si>
  <si>
    <t>ECE302</t>
  </si>
  <si>
    <t>ECT202</t>
  </si>
  <si>
    <t>ECT211</t>
  </si>
  <si>
    <t>EES404</t>
  </si>
  <si>
    <t>EET100</t>
  </si>
  <si>
    <t>EET301</t>
  </si>
  <si>
    <t>ESN100</t>
  </si>
  <si>
    <t>ESN218</t>
  </si>
  <si>
    <t>ESN315</t>
  </si>
  <si>
    <t>ESN313</t>
  </si>
  <si>
    <t>ESN323</t>
  </si>
  <si>
    <t>ESN445</t>
  </si>
  <si>
    <t>ESN426</t>
  </si>
  <si>
    <t>ISC303</t>
  </si>
  <si>
    <t>ISC309</t>
  </si>
  <si>
    <t>ISC410</t>
  </si>
  <si>
    <t>KBT107</t>
  </si>
  <si>
    <t>KBT212</t>
  </si>
  <si>
    <t>KBT203</t>
  </si>
  <si>
    <t>KBT230</t>
  </si>
  <si>
    <t>KBT210</t>
  </si>
  <si>
    <t>KST110</t>
  </si>
  <si>
    <t>KBT315</t>
  </si>
  <si>
    <t>KBT309</t>
  </si>
  <si>
    <t>KBT432</t>
  </si>
  <si>
    <t>KBT429</t>
  </si>
  <si>
    <t>KBT414</t>
  </si>
  <si>
    <t>KBT431</t>
  </si>
  <si>
    <t>KBT430</t>
  </si>
  <si>
    <t>KCU301</t>
  </si>
  <si>
    <t>SSC304/KPS301</t>
  </si>
  <si>
    <t>SSC416/KPS409</t>
  </si>
  <si>
    <t>KRM115/KRM102</t>
  </si>
  <si>
    <t>KRM104</t>
  </si>
  <si>
    <t>KRM203</t>
  </si>
  <si>
    <t>KRM213</t>
  </si>
  <si>
    <t>KRM406/KRM433</t>
  </si>
  <si>
    <t>KRM402</t>
  </si>
  <si>
    <t>KST101</t>
  </si>
  <si>
    <t>KST103</t>
  </si>
  <si>
    <t>KST111</t>
  </si>
  <si>
    <t>KST214</t>
  </si>
  <si>
    <t>KST300</t>
  </si>
  <si>
    <t>KST318</t>
  </si>
  <si>
    <t>KST305</t>
  </si>
  <si>
    <t>KST401/KST432</t>
  </si>
  <si>
    <t>KST408</t>
  </si>
  <si>
    <t>KST407</t>
  </si>
  <si>
    <t>SBT200/SBT206</t>
  </si>
  <si>
    <t>SCH400/SCH433</t>
  </si>
  <si>
    <t>SBT460/SBT404</t>
  </si>
  <si>
    <t>SMB200/SMB214</t>
  </si>
  <si>
    <t>SCH202/SCH212</t>
  </si>
  <si>
    <t>SCH213/SCH203</t>
  </si>
  <si>
    <t>SCH300/SCH327</t>
  </si>
  <si>
    <t>SCH305/SCH330</t>
  </si>
  <si>
    <t>SCH401/SCH434</t>
  </si>
  <si>
    <t>SIT205</t>
  </si>
  <si>
    <t>KRM308</t>
  </si>
  <si>
    <t>SMB303</t>
  </si>
  <si>
    <t>SATURDAY 22/3/2025</t>
  </si>
  <si>
    <t xml:space="preserve">                                                                                                                                            SUNDAY 23/3/2025</t>
  </si>
  <si>
    <t>AEN202/AEN212</t>
  </si>
  <si>
    <t>APH101</t>
  </si>
  <si>
    <t>SPH191</t>
  </si>
  <si>
    <t>SPH301</t>
  </si>
  <si>
    <t>SPH402/SPH498</t>
  </si>
  <si>
    <t>AGE202</t>
  </si>
  <si>
    <t>BBA303</t>
  </si>
  <si>
    <t>ECE306</t>
  </si>
  <si>
    <t>EES100</t>
  </si>
  <si>
    <t>EES302</t>
  </si>
  <si>
    <t>EES402</t>
  </si>
  <si>
    <t>ESN121</t>
  </si>
  <si>
    <t>ESN122</t>
  </si>
  <si>
    <t>ESN436</t>
  </si>
  <si>
    <t>ESN466</t>
  </si>
  <si>
    <t>KRM411</t>
  </si>
  <si>
    <r>
      <t>SIT-IN-CATS</t>
    </r>
    <r>
      <rPr>
        <b/>
        <sz val="11"/>
        <color rgb="FF0070C0"/>
        <rFont val="Rockwell"/>
        <family val="1"/>
      </rPr>
      <t xml:space="preserve"> FINAL </t>
    </r>
    <r>
      <rPr>
        <b/>
        <sz val="11"/>
        <color theme="1"/>
        <rFont val="Rockwell"/>
        <family val="1"/>
      </rPr>
      <t>TIMETABLE (UNDERGRADUATE PROGRAMMMES)</t>
    </r>
  </si>
  <si>
    <t>KST303</t>
  </si>
  <si>
    <t>SBT303/SBT320</t>
  </si>
  <si>
    <t>SBT471/SBT419</t>
  </si>
  <si>
    <t>SBT403/SBT428</t>
  </si>
  <si>
    <t>SBT427/SBT401</t>
  </si>
  <si>
    <t>AHT413/AHT454</t>
  </si>
  <si>
    <t>OML5OML5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</si>
</sst>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b/>
      <sz val="1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sz val="10"/>
      <color theme="1"/>
      <name val="Rockwell"/>
      <family val="1"/>
    </font>
    <font>
      <sz val="11"/>
      <color rgb="FFCC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5" fillId="0" borderId="3" xfId="0" applyFont="1" applyBorder="1" applyAlignment="1"/>
    <xf numFmtId="0" fontId="0" fillId="0" borderId="3" xfId="0" applyFont="1" applyBorder="1" applyAlignment="1"/>
    <xf numFmtId="0" fontId="5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6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3" xfId="0" applyFont="1" applyBorder="1" applyAlignment="1"/>
    <xf numFmtId="0" fontId="8" fillId="0" borderId="3" xfId="0" applyFont="1" applyBorder="1" applyAlignment="1"/>
    <xf numFmtId="0" fontId="7" fillId="2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3" fillId="6" borderId="5" xfId="0" applyFont="1" applyFill="1" applyBorder="1"/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11" fillId="0" borderId="3" xfId="0" applyFont="1" applyBorder="1"/>
    <xf numFmtId="16" fontId="5" fillId="0" borderId="3" xfId="0" applyNumberFormat="1" applyFont="1" applyFill="1" applyBorder="1" applyAlignment="1"/>
    <xf numFmtId="0" fontId="12" fillId="0" borderId="3" xfId="0" applyFont="1" applyFill="1" applyBorder="1" applyAlignment="1">
      <alignment horizontal="left"/>
    </xf>
    <xf numFmtId="0" fontId="12" fillId="0" borderId="3" xfId="0" applyFont="1" applyBorder="1" applyAlignment="1"/>
    <xf numFmtId="0" fontId="13" fillId="0" borderId="3" xfId="0" applyFont="1" applyBorder="1"/>
    <xf numFmtId="0" fontId="12" fillId="0" borderId="3" xfId="0" applyFont="1" applyBorder="1"/>
    <xf numFmtId="0" fontId="0" fillId="0" borderId="3" xfId="0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Border="1"/>
    <xf numFmtId="0" fontId="14" fillId="0" borderId="3" xfId="0" applyFont="1" applyFill="1" applyBorder="1" applyAlignment="1">
      <alignment horizontal="left" wrapText="1"/>
    </xf>
    <xf numFmtId="16" fontId="5" fillId="0" borderId="3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0" fillId="0" borderId="3" xfId="0" applyFont="1" applyFill="1" applyBorder="1" applyAlignment="1">
      <alignment wrapText="1"/>
    </xf>
    <xf numFmtId="0" fontId="15" fillId="0" borderId="3" xfId="0" applyFont="1" applyFill="1" applyBorder="1" applyAlignment="1">
      <alignment horizontal="left"/>
    </xf>
    <xf numFmtId="0" fontId="15" fillId="0" borderId="3" xfId="0" applyFont="1" applyBorder="1" applyAlignment="1"/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2" borderId="3" xfId="0" applyFont="1" applyFill="1" applyBorder="1" applyAlignment="1"/>
    <xf numFmtId="0" fontId="15" fillId="2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wrapText="1"/>
    </xf>
    <xf numFmtId="0" fontId="0" fillId="0" borderId="3" xfId="0" applyBorder="1" applyAlignment="1">
      <alignment horizontal="left"/>
    </xf>
    <xf numFmtId="0" fontId="5" fillId="0" borderId="3" xfId="0" applyFont="1" applyBorder="1"/>
    <xf numFmtId="0" fontId="5" fillId="0" borderId="3" xfId="0" applyFont="1" applyFill="1" applyBorder="1" applyAlignment="1"/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 vertical="center" textRotation="90" wrapText="1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2763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000FF"/>
      <color rgb="FFFFFF00"/>
      <color rgb="FFCC00FF"/>
      <color rgb="FFFF0000"/>
      <color rgb="FF000099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tabSelected="1" view="pageLayout" zoomScale="111" zoomScaleNormal="100" zoomScalePageLayoutView="111" workbookViewId="0">
      <selection activeCell="D10" sqref="D10"/>
    </sheetView>
  </sheetViews>
  <sheetFormatPr defaultRowHeight="10.9" customHeight="1" x14ac:dyDescent="0.25"/>
  <cols>
    <col min="1" max="1" width="4.7109375" customWidth="1"/>
    <col min="2" max="2" width="9.5703125" style="5" customWidth="1"/>
    <col min="3" max="3" width="7" style="5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7.285156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8"/>
      <c r="R1" s="8"/>
      <c r="S1" s="8"/>
      <c r="T1" s="8"/>
      <c r="U1" s="8"/>
    </row>
    <row r="2" spans="1:23" ht="13.9" customHeight="1" x14ac:dyDescent="0.25">
      <c r="A2" s="75" t="s">
        <v>53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8"/>
      <c r="R2" s="8"/>
      <c r="S2" s="8"/>
      <c r="T2" s="8"/>
      <c r="U2" s="8"/>
    </row>
    <row r="3" spans="1:23" ht="13.9" customHeight="1" x14ac:dyDescent="0.25">
      <c r="A3" s="74" t="s">
        <v>281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8"/>
      <c r="R3" s="8"/>
      <c r="S3" s="8"/>
      <c r="T3" s="8"/>
      <c r="U3" s="8"/>
    </row>
    <row r="4" spans="1:23" ht="13.9" customHeight="1" x14ac:dyDescent="0.25">
      <c r="A4" s="59"/>
      <c r="B4" s="59"/>
      <c r="C4" s="59"/>
      <c r="D4" s="59"/>
      <c r="E4" s="59"/>
      <c r="F4" s="59"/>
      <c r="G4" s="59"/>
      <c r="H4" s="59" t="s">
        <v>171</v>
      </c>
      <c r="I4" s="59"/>
      <c r="J4" s="59"/>
      <c r="K4" s="59"/>
      <c r="L4" s="59"/>
      <c r="M4" s="59"/>
      <c r="N4" s="59"/>
      <c r="O4" s="59"/>
      <c r="P4" s="59"/>
      <c r="Q4" s="11"/>
      <c r="R4" s="8"/>
      <c r="S4" s="8"/>
      <c r="T4" s="8"/>
      <c r="U4" s="8"/>
    </row>
    <row r="5" spans="1:23" ht="18" customHeight="1" x14ac:dyDescent="0.25">
      <c r="A5" s="75" t="s">
        <v>428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11"/>
      <c r="R5" s="8"/>
      <c r="S5" s="8"/>
      <c r="T5" s="8"/>
      <c r="U5" s="8"/>
      <c r="V5" s="8"/>
    </row>
    <row r="6" spans="1:23" ht="12.6" customHeight="1" thickBot="1" x14ac:dyDescent="0.3">
      <c r="A6" s="42"/>
      <c r="B6" s="43"/>
      <c r="C6" s="43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4" t="s">
        <v>1</v>
      </c>
      <c r="Q6" s="1"/>
      <c r="R6" s="8"/>
      <c r="S6" s="8"/>
      <c r="T6" s="8"/>
      <c r="U6" s="8"/>
      <c r="V6" s="8"/>
    </row>
    <row r="7" spans="1:23" s="8" customFormat="1" ht="13.9" customHeight="1" x14ac:dyDescent="0.25">
      <c r="A7" s="29" t="s">
        <v>2</v>
      </c>
      <c r="B7" s="30" t="s">
        <v>69</v>
      </c>
      <c r="C7" s="30" t="s">
        <v>60</v>
      </c>
      <c r="D7" s="30" t="s">
        <v>3</v>
      </c>
      <c r="E7" s="30" t="s">
        <v>60</v>
      </c>
      <c r="F7" s="30" t="s">
        <v>4</v>
      </c>
      <c r="G7" s="30" t="s">
        <v>60</v>
      </c>
      <c r="H7" s="30" t="s">
        <v>10</v>
      </c>
      <c r="I7" s="30" t="s">
        <v>60</v>
      </c>
      <c r="J7" s="30" t="s">
        <v>11</v>
      </c>
      <c r="K7" s="30" t="s">
        <v>60</v>
      </c>
      <c r="L7" s="30" t="s">
        <v>5</v>
      </c>
      <c r="M7" s="30" t="s">
        <v>60</v>
      </c>
      <c r="N7" s="30" t="s">
        <v>6</v>
      </c>
      <c r="O7" s="30" t="s">
        <v>60</v>
      </c>
      <c r="P7" s="47" t="s">
        <v>90</v>
      </c>
      <c r="Q7" s="30" t="s">
        <v>60</v>
      </c>
      <c r="R7" s="30" t="s">
        <v>61</v>
      </c>
      <c r="S7" s="30" t="s">
        <v>60</v>
      </c>
      <c r="T7" s="31" t="s">
        <v>70</v>
      </c>
      <c r="U7" s="30" t="s">
        <v>60</v>
      </c>
    </row>
    <row r="8" spans="1:23" ht="13.9" customHeight="1" x14ac:dyDescent="0.25">
      <c r="A8" s="67"/>
      <c r="B8" s="12" t="s">
        <v>160</v>
      </c>
      <c r="C8" s="33" t="s">
        <v>136</v>
      </c>
      <c r="D8" s="64" t="s">
        <v>305</v>
      </c>
      <c r="E8" s="33" t="s">
        <v>136</v>
      </c>
      <c r="F8" s="12" t="s">
        <v>122</v>
      </c>
      <c r="G8" s="33" t="s">
        <v>136</v>
      </c>
      <c r="H8" s="12" t="s">
        <v>174</v>
      </c>
      <c r="I8" s="33" t="s">
        <v>136</v>
      </c>
      <c r="J8" s="12" t="s">
        <v>299</v>
      </c>
      <c r="K8" s="33" t="s">
        <v>136</v>
      </c>
      <c r="L8" s="12" t="s">
        <v>282</v>
      </c>
      <c r="M8" s="33" t="s">
        <v>136</v>
      </c>
      <c r="N8" s="12" t="s">
        <v>288</v>
      </c>
      <c r="O8" s="33" t="s">
        <v>136</v>
      </c>
      <c r="P8" s="12" t="s">
        <v>304</v>
      </c>
      <c r="Q8" s="33" t="s">
        <v>136</v>
      </c>
      <c r="R8" s="22" t="s">
        <v>412</v>
      </c>
      <c r="S8" s="33" t="s">
        <v>136</v>
      </c>
      <c r="T8" s="6" t="s">
        <v>169</v>
      </c>
      <c r="U8" s="33" t="s">
        <v>136</v>
      </c>
      <c r="V8" s="8"/>
      <c r="W8" s="8"/>
    </row>
    <row r="9" spans="1:23" ht="13.9" customHeight="1" x14ac:dyDescent="0.25">
      <c r="A9" s="67"/>
      <c r="B9" s="6" t="s">
        <v>317</v>
      </c>
      <c r="C9" s="6" t="s">
        <v>136</v>
      </c>
      <c r="D9" s="12" t="s">
        <v>183</v>
      </c>
      <c r="E9" s="33" t="s">
        <v>136</v>
      </c>
      <c r="F9" s="12" t="s">
        <v>178</v>
      </c>
      <c r="G9" s="33" t="s">
        <v>136</v>
      </c>
      <c r="H9" s="22" t="s">
        <v>269</v>
      </c>
      <c r="I9" s="33" t="s">
        <v>136</v>
      </c>
      <c r="J9" s="46" t="s">
        <v>79</v>
      </c>
      <c r="K9" s="77" t="s">
        <v>136</v>
      </c>
      <c r="L9" s="12" t="s">
        <v>285</v>
      </c>
      <c r="M9" s="33" t="s">
        <v>136</v>
      </c>
      <c r="N9" s="64" t="s">
        <v>306</v>
      </c>
      <c r="O9" s="33" t="s">
        <v>136</v>
      </c>
      <c r="P9" s="12" t="s">
        <v>434</v>
      </c>
      <c r="Q9" s="33" t="s">
        <v>136</v>
      </c>
      <c r="R9" s="12" t="s">
        <v>284</v>
      </c>
      <c r="S9" s="33" t="s">
        <v>136</v>
      </c>
      <c r="T9" s="7" t="s">
        <v>124</v>
      </c>
      <c r="U9" s="33" t="s">
        <v>138</v>
      </c>
      <c r="V9" s="8"/>
      <c r="W9" s="8"/>
    </row>
    <row r="10" spans="1:23" ht="13.9" customHeight="1" x14ac:dyDescent="0.25">
      <c r="A10" s="67"/>
      <c r="B10" s="18" t="s">
        <v>125</v>
      </c>
      <c r="C10" s="33" t="s">
        <v>136</v>
      </c>
      <c r="D10" s="12" t="s">
        <v>184</v>
      </c>
      <c r="E10" s="33" t="s">
        <v>136</v>
      </c>
      <c r="F10" s="20" t="s">
        <v>316</v>
      </c>
      <c r="G10" s="33" t="s">
        <v>136</v>
      </c>
      <c r="H10" s="12" t="s">
        <v>180</v>
      </c>
      <c r="I10" s="33" t="s">
        <v>136</v>
      </c>
      <c r="J10" s="64" t="s">
        <v>158</v>
      </c>
      <c r="K10" s="33" t="s">
        <v>136</v>
      </c>
      <c r="L10" s="12" t="s">
        <v>300</v>
      </c>
      <c r="M10" s="33" t="s">
        <v>136</v>
      </c>
      <c r="N10" s="6" t="s">
        <v>325</v>
      </c>
      <c r="O10" s="33" t="s">
        <v>138</v>
      </c>
      <c r="P10" s="7" t="s">
        <v>189</v>
      </c>
      <c r="Q10" s="7" t="s">
        <v>138</v>
      </c>
      <c r="R10" s="7" t="s">
        <v>309</v>
      </c>
      <c r="S10" s="7" t="s">
        <v>138</v>
      </c>
      <c r="T10" s="12" t="s">
        <v>329</v>
      </c>
      <c r="U10" s="33" t="s">
        <v>138</v>
      </c>
      <c r="V10" s="8"/>
      <c r="W10" s="8"/>
    </row>
    <row r="11" spans="1:23" ht="13.9" customHeight="1" x14ac:dyDescent="0.25">
      <c r="A11" s="67"/>
      <c r="B11" s="6" t="s">
        <v>327</v>
      </c>
      <c r="C11" s="33" t="s">
        <v>136</v>
      </c>
      <c r="D11" s="12" t="s">
        <v>112</v>
      </c>
      <c r="E11" s="33" t="s">
        <v>138</v>
      </c>
      <c r="F11" s="14" t="s">
        <v>163</v>
      </c>
      <c r="G11" s="33" t="s">
        <v>136</v>
      </c>
      <c r="H11" s="7" t="s">
        <v>267</v>
      </c>
      <c r="I11" s="33" t="s">
        <v>136</v>
      </c>
      <c r="J11" s="12" t="s">
        <v>314</v>
      </c>
      <c r="K11" s="38" t="s">
        <v>136</v>
      </c>
      <c r="L11" s="12" t="s">
        <v>417</v>
      </c>
      <c r="M11" s="33" t="s">
        <v>136</v>
      </c>
      <c r="N11" s="62" t="s">
        <v>271</v>
      </c>
      <c r="O11" s="37" t="s">
        <v>138</v>
      </c>
      <c r="P11" s="64" t="s">
        <v>277</v>
      </c>
      <c r="Q11" s="33" t="s">
        <v>138</v>
      </c>
      <c r="R11" s="12" t="s">
        <v>185</v>
      </c>
      <c r="S11" s="33" t="s">
        <v>136</v>
      </c>
      <c r="T11" s="12" t="s">
        <v>104</v>
      </c>
      <c r="U11" s="33" t="s">
        <v>139</v>
      </c>
      <c r="V11" s="8"/>
      <c r="W11" s="8"/>
    </row>
    <row r="12" spans="1:23" ht="13.9" customHeight="1" x14ac:dyDescent="0.25">
      <c r="A12" s="67"/>
      <c r="B12" s="18" t="s">
        <v>166</v>
      </c>
      <c r="C12" s="33" t="s">
        <v>138</v>
      </c>
      <c r="D12" s="7" t="s">
        <v>109</v>
      </c>
      <c r="E12" s="33" t="s">
        <v>138</v>
      </c>
      <c r="F12" s="12" t="s">
        <v>71</v>
      </c>
      <c r="G12" s="33" t="s">
        <v>138</v>
      </c>
      <c r="H12" s="12" t="s">
        <v>161</v>
      </c>
      <c r="I12" s="33" t="s">
        <v>136</v>
      </c>
      <c r="J12" s="17" t="s">
        <v>75</v>
      </c>
      <c r="K12" s="33" t="s">
        <v>138</v>
      </c>
      <c r="L12" s="61" t="s">
        <v>181</v>
      </c>
      <c r="M12" s="6" t="s">
        <v>136</v>
      </c>
      <c r="N12" s="12" t="s">
        <v>55</v>
      </c>
      <c r="O12" s="33" t="s">
        <v>139</v>
      </c>
      <c r="P12" s="7" t="s">
        <v>110</v>
      </c>
      <c r="Q12" s="33" t="s">
        <v>138</v>
      </c>
      <c r="R12" s="62" t="s">
        <v>78</v>
      </c>
      <c r="S12" s="33" t="s">
        <v>138</v>
      </c>
      <c r="T12" s="12" t="s">
        <v>121</v>
      </c>
      <c r="U12" s="33" t="s">
        <v>139</v>
      </c>
      <c r="V12" s="8"/>
      <c r="W12" s="8"/>
    </row>
    <row r="13" spans="1:23" ht="13.9" customHeight="1" x14ac:dyDescent="0.25">
      <c r="A13" s="76" t="s">
        <v>410</v>
      </c>
      <c r="B13" s="6" t="s">
        <v>192</v>
      </c>
      <c r="C13" s="33" t="s">
        <v>136</v>
      </c>
      <c r="D13" s="12" t="s">
        <v>114</v>
      </c>
      <c r="E13" s="33" t="s">
        <v>138</v>
      </c>
      <c r="F13" s="22" t="s">
        <v>321</v>
      </c>
      <c r="G13" s="33" t="s">
        <v>138</v>
      </c>
      <c r="H13" s="6" t="s">
        <v>413</v>
      </c>
      <c r="I13" s="33" t="s">
        <v>138</v>
      </c>
      <c r="J13" s="13" t="s">
        <v>96</v>
      </c>
      <c r="K13" s="33" t="s">
        <v>138</v>
      </c>
      <c r="L13" s="12" t="s">
        <v>188</v>
      </c>
      <c r="M13" s="33" t="s">
        <v>138</v>
      </c>
      <c r="N13" s="12" t="s">
        <v>108</v>
      </c>
      <c r="O13" s="33" t="s">
        <v>134</v>
      </c>
      <c r="P13" s="7" t="s">
        <v>334</v>
      </c>
      <c r="Q13" s="7" t="s">
        <v>136</v>
      </c>
      <c r="R13" s="7" t="s">
        <v>272</v>
      </c>
      <c r="S13" s="33" t="s">
        <v>138</v>
      </c>
      <c r="T13" s="12" t="s">
        <v>83</v>
      </c>
      <c r="U13" s="34" t="s">
        <v>134</v>
      </c>
      <c r="V13" s="8"/>
      <c r="W13" s="8"/>
    </row>
    <row r="14" spans="1:23" ht="13.9" customHeight="1" x14ac:dyDescent="0.25">
      <c r="A14" s="76"/>
      <c r="B14" s="13" t="s">
        <v>34</v>
      </c>
      <c r="C14" s="34" t="s">
        <v>139</v>
      </c>
      <c r="D14" s="12" t="s">
        <v>54</v>
      </c>
      <c r="E14" s="34" t="s">
        <v>139</v>
      </c>
      <c r="F14" s="12" t="s">
        <v>30</v>
      </c>
      <c r="G14" s="33" t="s">
        <v>139</v>
      </c>
      <c r="H14" s="14" t="s">
        <v>113</v>
      </c>
      <c r="I14" s="33" t="s">
        <v>138</v>
      </c>
      <c r="J14" s="14" t="s">
        <v>167</v>
      </c>
      <c r="K14" s="33" t="s">
        <v>138</v>
      </c>
      <c r="L14" s="12" t="s">
        <v>332</v>
      </c>
      <c r="M14" s="33" t="s">
        <v>138</v>
      </c>
      <c r="N14" s="6" t="s">
        <v>196</v>
      </c>
      <c r="O14" s="33" t="s">
        <v>134</v>
      </c>
      <c r="P14" s="22" t="s">
        <v>117</v>
      </c>
      <c r="Q14" s="33" t="s">
        <v>134</v>
      </c>
      <c r="R14" s="12" t="s">
        <v>15</v>
      </c>
      <c r="S14" s="33" t="s">
        <v>139</v>
      </c>
      <c r="T14" s="6" t="s">
        <v>94</v>
      </c>
      <c r="U14" s="34" t="s">
        <v>134</v>
      </c>
      <c r="V14" s="8"/>
      <c r="W14" s="8"/>
    </row>
    <row r="15" spans="1:23" ht="13.9" customHeight="1" x14ac:dyDescent="0.25">
      <c r="A15" s="76"/>
      <c r="B15" s="12" t="s">
        <v>36</v>
      </c>
      <c r="C15" s="33" t="s">
        <v>139</v>
      </c>
      <c r="D15" s="12" t="s">
        <v>29</v>
      </c>
      <c r="E15" s="34" t="s">
        <v>134</v>
      </c>
      <c r="F15" s="17" t="s">
        <v>346</v>
      </c>
      <c r="G15" s="33" t="s">
        <v>137</v>
      </c>
      <c r="H15" s="18" t="s">
        <v>168</v>
      </c>
      <c r="I15" s="33" t="s">
        <v>138</v>
      </c>
      <c r="J15" s="12" t="s">
        <v>333</v>
      </c>
      <c r="K15" s="34" t="s">
        <v>138</v>
      </c>
      <c r="L15" s="12" t="s">
        <v>337</v>
      </c>
      <c r="M15" s="33" t="s">
        <v>139</v>
      </c>
      <c r="N15" s="6" t="s">
        <v>85</v>
      </c>
      <c r="O15" s="33" t="s">
        <v>134</v>
      </c>
      <c r="P15" s="12" t="s">
        <v>126</v>
      </c>
      <c r="Q15" s="33" t="s">
        <v>139</v>
      </c>
      <c r="R15" s="6" t="s">
        <v>47</v>
      </c>
      <c r="S15" s="33" t="s">
        <v>139</v>
      </c>
      <c r="T15" s="6" t="s">
        <v>66</v>
      </c>
      <c r="U15" s="39" t="s">
        <v>139</v>
      </c>
      <c r="V15" s="8"/>
      <c r="W15" s="8"/>
    </row>
    <row r="16" spans="1:23" ht="13.9" customHeight="1" x14ac:dyDescent="0.25">
      <c r="A16" s="76"/>
      <c r="B16" s="12" t="s">
        <v>105</v>
      </c>
      <c r="C16" s="34" t="s">
        <v>134</v>
      </c>
      <c r="D16" s="12" t="s">
        <v>107</v>
      </c>
      <c r="E16" s="39" t="s">
        <v>134</v>
      </c>
      <c r="F16" s="7" t="s">
        <v>127</v>
      </c>
      <c r="G16" s="34" t="s">
        <v>137</v>
      </c>
      <c r="H16" s="7" t="s">
        <v>291</v>
      </c>
      <c r="I16" s="34" t="s">
        <v>134</v>
      </c>
      <c r="J16" s="12" t="s">
        <v>13</v>
      </c>
      <c r="K16" s="33" t="s">
        <v>134</v>
      </c>
      <c r="L16" s="12" t="s">
        <v>33</v>
      </c>
      <c r="M16" s="33" t="s">
        <v>134</v>
      </c>
      <c r="N16" s="62" t="s">
        <v>40</v>
      </c>
      <c r="O16" s="39" t="s">
        <v>139</v>
      </c>
      <c r="P16" s="12" t="s">
        <v>20</v>
      </c>
      <c r="Q16" s="33" t="s">
        <v>140</v>
      </c>
      <c r="R16" s="12" t="s">
        <v>418</v>
      </c>
      <c r="S16" s="33" t="s">
        <v>134</v>
      </c>
      <c r="T16" s="12" t="s">
        <v>32</v>
      </c>
      <c r="U16" s="39" t="s">
        <v>139</v>
      </c>
      <c r="V16" s="8"/>
      <c r="W16" s="8"/>
    </row>
    <row r="17" spans="1:23" ht="13.9" customHeight="1" x14ac:dyDescent="0.25">
      <c r="A17" s="76"/>
      <c r="B17" s="18" t="s">
        <v>93</v>
      </c>
      <c r="C17" s="34" t="s">
        <v>134</v>
      </c>
      <c r="D17" s="7" t="s">
        <v>293</v>
      </c>
      <c r="E17" s="7" t="s">
        <v>134</v>
      </c>
      <c r="F17" s="7" t="s">
        <v>128</v>
      </c>
      <c r="G17" s="34" t="s">
        <v>137</v>
      </c>
      <c r="H17" s="12" t="s">
        <v>31</v>
      </c>
      <c r="I17" s="33" t="s">
        <v>134</v>
      </c>
      <c r="J17" s="12" t="s">
        <v>12</v>
      </c>
      <c r="K17" s="33" t="s">
        <v>139</v>
      </c>
      <c r="L17" s="62" t="s">
        <v>84</v>
      </c>
      <c r="M17" s="32" t="s">
        <v>134</v>
      </c>
      <c r="N17" s="12" t="s">
        <v>16</v>
      </c>
      <c r="O17" s="33" t="s">
        <v>140</v>
      </c>
      <c r="P17" s="6" t="s">
        <v>115</v>
      </c>
      <c r="Q17" s="33" t="s">
        <v>136</v>
      </c>
      <c r="R17" s="6" t="s">
        <v>338</v>
      </c>
      <c r="S17" s="33" t="s">
        <v>134</v>
      </c>
      <c r="T17" s="7" t="s">
        <v>345</v>
      </c>
      <c r="U17" s="7" t="s">
        <v>137</v>
      </c>
      <c r="V17" s="8"/>
      <c r="W17" s="8"/>
    </row>
    <row r="18" spans="1:23" ht="13.9" customHeight="1" x14ac:dyDescent="0.25">
      <c r="A18" s="76"/>
      <c r="B18" s="6" t="s">
        <v>206</v>
      </c>
      <c r="C18" s="6" t="s">
        <v>140</v>
      </c>
      <c r="D18" s="12" t="s">
        <v>195</v>
      </c>
      <c r="E18" s="33" t="s">
        <v>134</v>
      </c>
      <c r="F18" s="7" t="s">
        <v>359</v>
      </c>
      <c r="G18" s="33" t="s">
        <v>137</v>
      </c>
      <c r="H18" s="66" t="s">
        <v>118</v>
      </c>
      <c r="I18" s="34" t="s">
        <v>134</v>
      </c>
      <c r="J18" s="7" t="s">
        <v>347</v>
      </c>
      <c r="K18" s="7" t="s">
        <v>137</v>
      </c>
      <c r="L18" s="63" t="s">
        <v>339</v>
      </c>
      <c r="M18" s="33" t="s">
        <v>140</v>
      </c>
      <c r="N18" s="14" t="s">
        <v>348</v>
      </c>
      <c r="O18" s="33" t="s">
        <v>137</v>
      </c>
      <c r="P18" s="12" t="s">
        <v>18</v>
      </c>
      <c r="Q18" s="33" t="s">
        <v>137</v>
      </c>
      <c r="R18" s="12" t="s">
        <v>17</v>
      </c>
      <c r="S18" s="33" t="s">
        <v>139</v>
      </c>
      <c r="T18" s="6" t="s">
        <v>351</v>
      </c>
      <c r="U18" s="39" t="s">
        <v>137</v>
      </c>
      <c r="V18" s="8"/>
      <c r="W18" s="8"/>
    </row>
    <row r="19" spans="1:23" ht="13.9" customHeight="1" x14ac:dyDescent="0.25">
      <c r="A19" s="76"/>
      <c r="B19" s="13" t="s">
        <v>343</v>
      </c>
      <c r="C19" s="33" t="s">
        <v>137</v>
      </c>
      <c r="D19" s="12" t="s">
        <v>209</v>
      </c>
      <c r="E19" s="32" t="s">
        <v>137</v>
      </c>
      <c r="F19" s="12" t="s">
        <v>214</v>
      </c>
      <c r="G19" s="34" t="s">
        <v>140</v>
      </c>
      <c r="H19" s="12" t="s">
        <v>344</v>
      </c>
      <c r="I19" s="37" t="s">
        <v>137</v>
      </c>
      <c r="J19" s="6" t="s">
        <v>234</v>
      </c>
      <c r="K19" s="33" t="s">
        <v>137</v>
      </c>
      <c r="L19" s="12" t="s">
        <v>274</v>
      </c>
      <c r="M19" s="39" t="s">
        <v>137</v>
      </c>
      <c r="N19" s="14" t="s">
        <v>59</v>
      </c>
      <c r="O19" s="33" t="s">
        <v>137</v>
      </c>
      <c r="P19" s="7" t="s">
        <v>101</v>
      </c>
      <c r="Q19" s="33" t="s">
        <v>137</v>
      </c>
      <c r="R19" s="20" t="s">
        <v>294</v>
      </c>
      <c r="S19" s="33" t="s">
        <v>139</v>
      </c>
      <c r="T19" s="7" t="s">
        <v>424</v>
      </c>
      <c r="U19" s="33" t="s">
        <v>137</v>
      </c>
      <c r="V19" s="8"/>
      <c r="W19" s="8"/>
    </row>
    <row r="20" spans="1:23" ht="13.9" customHeight="1" x14ac:dyDescent="0.25">
      <c r="A20" s="76"/>
      <c r="B20" s="6" t="s">
        <v>232</v>
      </c>
      <c r="C20" s="33" t="s">
        <v>137</v>
      </c>
      <c r="D20" s="20" t="s">
        <v>237</v>
      </c>
      <c r="E20" s="39" t="s">
        <v>140</v>
      </c>
      <c r="F20" s="20" t="s">
        <v>372</v>
      </c>
      <c r="G20" s="33" t="s">
        <v>140</v>
      </c>
      <c r="H20" s="12" t="s">
        <v>279</v>
      </c>
      <c r="I20" s="33" t="s">
        <v>140</v>
      </c>
      <c r="J20" s="12" t="s">
        <v>420</v>
      </c>
      <c r="K20" s="37" t="s">
        <v>140</v>
      </c>
      <c r="L20" s="7" t="s">
        <v>354</v>
      </c>
      <c r="M20" s="7" t="s">
        <v>140</v>
      </c>
      <c r="N20" s="12" t="s">
        <v>97</v>
      </c>
      <c r="O20" s="33" t="s">
        <v>137</v>
      </c>
      <c r="P20" s="12" t="s">
        <v>425</v>
      </c>
      <c r="Q20" s="33" t="s">
        <v>137</v>
      </c>
      <c r="R20" s="12" t="s">
        <v>63</v>
      </c>
      <c r="S20" s="33" t="s">
        <v>139</v>
      </c>
      <c r="T20" s="14" t="s">
        <v>82</v>
      </c>
      <c r="U20" s="39" t="s">
        <v>138</v>
      </c>
      <c r="V20" s="8"/>
      <c r="W20" s="8"/>
    </row>
    <row r="21" spans="1:23" ht="13.9" customHeight="1" x14ac:dyDescent="0.25">
      <c r="A21" s="76"/>
      <c r="B21" s="6" t="s">
        <v>170</v>
      </c>
      <c r="C21" s="22" t="s">
        <v>137</v>
      </c>
      <c r="D21" s="12" t="s">
        <v>239</v>
      </c>
      <c r="E21" s="32" t="s">
        <v>140</v>
      </c>
      <c r="F21" s="17" t="s">
        <v>396</v>
      </c>
      <c r="G21" s="33" t="s">
        <v>140</v>
      </c>
      <c r="H21" s="6" t="s">
        <v>365</v>
      </c>
      <c r="I21" s="34" t="s">
        <v>137</v>
      </c>
      <c r="J21" s="12" t="s">
        <v>222</v>
      </c>
      <c r="K21" s="39" t="s">
        <v>137</v>
      </c>
      <c r="L21" s="7" t="s">
        <v>423</v>
      </c>
      <c r="M21" s="33" t="s">
        <v>137</v>
      </c>
      <c r="N21" s="12" t="s">
        <v>363</v>
      </c>
      <c r="O21" s="33" t="s">
        <v>137</v>
      </c>
      <c r="P21" s="62" t="s">
        <v>374</v>
      </c>
      <c r="Q21" s="32" t="s">
        <v>140</v>
      </c>
      <c r="R21" s="12" t="s">
        <v>207</v>
      </c>
      <c r="S21" s="33" t="s">
        <v>137</v>
      </c>
      <c r="T21" s="7" t="s">
        <v>202</v>
      </c>
      <c r="U21" s="7" t="s">
        <v>140</v>
      </c>
      <c r="V21" s="8"/>
      <c r="W21" s="8"/>
    </row>
    <row r="22" spans="1:23" ht="13.9" customHeight="1" x14ac:dyDescent="0.25">
      <c r="A22" s="76"/>
      <c r="B22" s="6" t="s">
        <v>358</v>
      </c>
      <c r="C22" s="33" t="s">
        <v>137</v>
      </c>
      <c r="D22" s="7" t="s">
        <v>219</v>
      </c>
      <c r="E22" s="34" t="s">
        <v>137</v>
      </c>
      <c r="F22" s="62" t="s">
        <v>406</v>
      </c>
      <c r="G22" s="7" t="s">
        <v>140</v>
      </c>
      <c r="H22" s="12" t="s">
        <v>367</v>
      </c>
      <c r="I22" s="33" t="s">
        <v>140</v>
      </c>
      <c r="J22" s="12" t="s">
        <v>386</v>
      </c>
      <c r="K22" s="33" t="s">
        <v>140</v>
      </c>
      <c r="L22" s="12" t="s">
        <v>357</v>
      </c>
      <c r="M22" s="33" t="s">
        <v>137</v>
      </c>
      <c r="N22" s="12" t="s">
        <v>231</v>
      </c>
      <c r="O22" s="32" t="s">
        <v>137</v>
      </c>
      <c r="P22" s="7" t="s">
        <v>391</v>
      </c>
      <c r="Q22" s="7" t="s">
        <v>140</v>
      </c>
      <c r="R22" s="12" t="s">
        <v>210</v>
      </c>
      <c r="S22" s="33" t="s">
        <v>137</v>
      </c>
      <c r="T22" s="61" t="s">
        <v>429</v>
      </c>
      <c r="U22" s="33" t="s">
        <v>140</v>
      </c>
      <c r="V22" s="8"/>
      <c r="W22" s="8"/>
    </row>
    <row r="23" spans="1:23" ht="13.9" customHeight="1" x14ac:dyDescent="0.25">
      <c r="A23" s="76"/>
      <c r="B23" s="12" t="s">
        <v>215</v>
      </c>
      <c r="C23" s="22" t="s">
        <v>140</v>
      </c>
      <c r="D23" s="12" t="s">
        <v>220</v>
      </c>
      <c r="E23" s="33" t="s">
        <v>137</v>
      </c>
      <c r="F23" s="12" t="s">
        <v>251</v>
      </c>
      <c r="G23" s="33" t="s">
        <v>140</v>
      </c>
      <c r="H23" s="12" t="s">
        <v>376</v>
      </c>
      <c r="I23" s="39" t="s">
        <v>140</v>
      </c>
      <c r="J23" s="12" t="s">
        <v>254</v>
      </c>
      <c r="K23" s="32" t="s">
        <v>140</v>
      </c>
      <c r="L23" s="12" t="s">
        <v>135</v>
      </c>
      <c r="M23" s="33" t="s">
        <v>138</v>
      </c>
      <c r="N23" s="12" t="s">
        <v>377</v>
      </c>
      <c r="O23" s="32" t="s">
        <v>140</v>
      </c>
      <c r="P23" s="62" t="s">
        <v>243</v>
      </c>
      <c r="Q23" s="39" t="s">
        <v>140</v>
      </c>
      <c r="R23" s="12" t="s">
        <v>350</v>
      </c>
      <c r="S23" s="39" t="s">
        <v>137</v>
      </c>
      <c r="T23" s="6" t="s">
        <v>296</v>
      </c>
      <c r="U23" s="32" t="s">
        <v>140</v>
      </c>
      <c r="V23" s="8"/>
      <c r="W23" s="8"/>
    </row>
    <row r="24" spans="1:23" ht="13.9" customHeight="1" x14ac:dyDescent="0.25">
      <c r="A24" s="76"/>
      <c r="B24" s="13" t="s">
        <v>227</v>
      </c>
      <c r="C24" s="33" t="s">
        <v>140</v>
      </c>
      <c r="D24" s="22" t="s">
        <v>228</v>
      </c>
      <c r="E24" s="33" t="s">
        <v>137</v>
      </c>
      <c r="F24" s="12" t="s">
        <v>380</v>
      </c>
      <c r="G24" s="39" t="s">
        <v>136</v>
      </c>
      <c r="H24" s="7" t="s">
        <v>383</v>
      </c>
      <c r="I24" s="33" t="s">
        <v>140</v>
      </c>
      <c r="J24" s="12" t="s">
        <v>154</v>
      </c>
      <c r="K24" s="32" t="s">
        <v>136</v>
      </c>
      <c r="L24" s="22" t="s">
        <v>223</v>
      </c>
      <c r="M24" s="32" t="s">
        <v>137</v>
      </c>
      <c r="N24" s="63" t="s">
        <v>393</v>
      </c>
      <c r="O24" s="33" t="s">
        <v>140</v>
      </c>
      <c r="P24" s="12" t="s">
        <v>248</v>
      </c>
      <c r="Q24" s="39" t="s">
        <v>140</v>
      </c>
      <c r="R24" s="12" t="s">
        <v>421</v>
      </c>
      <c r="S24" s="32" t="s">
        <v>140</v>
      </c>
      <c r="T24" s="12" t="s">
        <v>276</v>
      </c>
      <c r="U24" s="32" t="s">
        <v>140</v>
      </c>
      <c r="V24" s="8"/>
      <c r="W24" s="8"/>
    </row>
    <row r="25" spans="1:23" ht="13.9" customHeight="1" x14ac:dyDescent="0.25">
      <c r="A25" s="76"/>
      <c r="B25" s="7" t="s">
        <v>240</v>
      </c>
      <c r="C25" s="33" t="s">
        <v>138</v>
      </c>
      <c r="D25" s="12" t="s">
        <v>366</v>
      </c>
      <c r="E25" s="33" t="s">
        <v>136</v>
      </c>
      <c r="F25" s="54"/>
      <c r="G25" s="54"/>
      <c r="H25" s="6" t="s">
        <v>382</v>
      </c>
      <c r="I25" s="39" t="s">
        <v>140</v>
      </c>
      <c r="J25" s="54"/>
      <c r="K25" s="54"/>
      <c r="L25" s="12" t="s">
        <v>385</v>
      </c>
      <c r="M25" s="34" t="s">
        <v>137</v>
      </c>
      <c r="N25" s="12" t="s">
        <v>381</v>
      </c>
      <c r="O25" s="32" t="s">
        <v>138</v>
      </c>
      <c r="P25" s="12" t="s">
        <v>155</v>
      </c>
      <c r="Q25" s="39" t="s">
        <v>138</v>
      </c>
      <c r="R25" s="12" t="s">
        <v>353</v>
      </c>
      <c r="S25" s="39" t="s">
        <v>140</v>
      </c>
      <c r="T25" s="6" t="s">
        <v>399</v>
      </c>
      <c r="U25" s="32" t="s">
        <v>140</v>
      </c>
      <c r="V25" s="8"/>
      <c r="W25" s="8"/>
    </row>
    <row r="26" spans="1:23" ht="13.9" customHeight="1" x14ac:dyDescent="0.25">
      <c r="A26" s="76"/>
      <c r="B26" s="6" t="s">
        <v>388</v>
      </c>
      <c r="C26" s="34" t="s">
        <v>140</v>
      </c>
      <c r="D26" s="12" t="s">
        <v>392</v>
      </c>
      <c r="E26" s="34" t="s">
        <v>136</v>
      </c>
      <c r="F26" s="12"/>
      <c r="G26" s="22"/>
      <c r="H26" s="12" t="s">
        <v>389</v>
      </c>
      <c r="I26" s="34" t="s">
        <v>140</v>
      </c>
      <c r="J26" s="54"/>
      <c r="K26" s="54"/>
      <c r="L26" s="12" t="s">
        <v>148</v>
      </c>
      <c r="M26" s="37" t="s">
        <v>137</v>
      </c>
      <c r="N26" s="6" t="s">
        <v>268</v>
      </c>
      <c r="O26" s="32" t="s">
        <v>140</v>
      </c>
      <c r="P26" s="22" t="s">
        <v>262</v>
      </c>
      <c r="Q26" s="32" t="s">
        <v>138</v>
      </c>
      <c r="R26" s="12" t="s">
        <v>356</v>
      </c>
      <c r="S26" s="33" t="s">
        <v>137</v>
      </c>
      <c r="T26" s="70" t="s">
        <v>133</v>
      </c>
      <c r="U26" s="38" t="s">
        <v>136</v>
      </c>
      <c r="V26" s="8"/>
      <c r="W26" s="8"/>
    </row>
    <row r="27" spans="1:23" ht="13.9" customHeight="1" x14ac:dyDescent="0.25">
      <c r="A27" s="76"/>
      <c r="B27" s="6" t="s">
        <v>397</v>
      </c>
      <c r="C27" s="33" t="s">
        <v>140</v>
      </c>
      <c r="D27" s="6" t="s">
        <v>130</v>
      </c>
      <c r="E27" s="22" t="s">
        <v>137</v>
      </c>
      <c r="F27" s="12"/>
      <c r="G27" s="33"/>
      <c r="H27" s="12" t="s">
        <v>273</v>
      </c>
      <c r="I27" s="33" t="s">
        <v>139</v>
      </c>
      <c r="J27" s="12"/>
      <c r="K27" s="33"/>
      <c r="L27" s="63" t="s">
        <v>431</v>
      </c>
      <c r="M27" s="39" t="s">
        <v>139</v>
      </c>
      <c r="P27" s="54"/>
      <c r="Q27" s="54"/>
      <c r="R27" s="12" t="s">
        <v>426</v>
      </c>
      <c r="S27" s="39" t="s">
        <v>137</v>
      </c>
      <c r="T27" s="54"/>
      <c r="U27" s="54"/>
      <c r="V27" s="8"/>
      <c r="W27" s="8"/>
    </row>
    <row r="28" spans="1:23" ht="13.9" customHeight="1" x14ac:dyDescent="0.25">
      <c r="A28" s="76"/>
      <c r="B28" s="68" t="s">
        <v>430</v>
      </c>
      <c r="C28" s="33" t="s">
        <v>137</v>
      </c>
      <c r="D28" s="12"/>
      <c r="E28" s="33"/>
      <c r="F28" s="6"/>
      <c r="G28" s="33"/>
      <c r="H28" s="12" t="s">
        <v>403</v>
      </c>
      <c r="I28" s="33" t="s">
        <v>139</v>
      </c>
      <c r="J28" s="12"/>
      <c r="K28" s="37"/>
      <c r="L28" s="12" t="s">
        <v>245</v>
      </c>
      <c r="M28" s="32" t="s">
        <v>140</v>
      </c>
      <c r="N28" s="22"/>
      <c r="O28" s="32"/>
      <c r="P28" s="12"/>
      <c r="Q28" s="33"/>
      <c r="R28" s="22" t="s">
        <v>106</v>
      </c>
      <c r="S28" s="39" t="s">
        <v>138</v>
      </c>
      <c r="T28" s="54"/>
      <c r="U28" s="54"/>
      <c r="V28" s="8"/>
      <c r="W28" s="8"/>
    </row>
    <row r="29" spans="1:23" ht="13.9" customHeight="1" x14ac:dyDescent="0.25">
      <c r="A29" s="76"/>
      <c r="B29" s="12" t="s">
        <v>119</v>
      </c>
      <c r="C29" s="6" t="s">
        <v>140</v>
      </c>
      <c r="D29" s="7"/>
      <c r="E29" s="33"/>
      <c r="F29" s="12"/>
      <c r="G29" s="33"/>
      <c r="H29" s="12" t="s">
        <v>405</v>
      </c>
      <c r="I29" s="32" t="s">
        <v>139</v>
      </c>
      <c r="J29" s="7"/>
      <c r="K29" s="33"/>
      <c r="L29" s="63" t="s">
        <v>252</v>
      </c>
      <c r="M29" s="32" t="s">
        <v>140</v>
      </c>
      <c r="N29" s="7"/>
      <c r="O29" s="33"/>
      <c r="P29" s="12"/>
      <c r="Q29" s="33"/>
      <c r="R29" s="63" t="s">
        <v>224</v>
      </c>
      <c r="S29" s="32" t="s">
        <v>137</v>
      </c>
      <c r="T29" s="12"/>
      <c r="U29" s="33"/>
      <c r="V29" s="8"/>
      <c r="W29" s="8"/>
    </row>
    <row r="30" spans="1:23" ht="13.9" customHeight="1" x14ac:dyDescent="0.25">
      <c r="A30" s="76"/>
      <c r="B30" s="12" t="s">
        <v>153</v>
      </c>
      <c r="C30" s="6" t="s">
        <v>138</v>
      </c>
      <c r="D30" s="12"/>
      <c r="E30" s="33"/>
      <c r="F30" s="6"/>
      <c r="G30" s="33"/>
      <c r="H30" s="22" t="s">
        <v>266</v>
      </c>
      <c r="I30" s="33" t="s">
        <v>138</v>
      </c>
      <c r="J30" s="12"/>
      <c r="K30" s="33"/>
      <c r="L30" s="12" t="s">
        <v>409</v>
      </c>
      <c r="M30" s="33" t="s">
        <v>138</v>
      </c>
      <c r="N30" s="7"/>
      <c r="O30" s="39"/>
      <c r="P30" s="6"/>
      <c r="Q30" s="33"/>
      <c r="R30" s="12" t="s">
        <v>149</v>
      </c>
      <c r="S30" s="39" t="s">
        <v>140</v>
      </c>
      <c r="T30" s="12"/>
      <c r="U30" s="33"/>
      <c r="V30" s="8"/>
      <c r="W30" s="8"/>
    </row>
    <row r="31" spans="1:23" ht="13.9" customHeight="1" x14ac:dyDescent="0.25">
      <c r="A31" s="76"/>
      <c r="B31" s="6" t="s">
        <v>259</v>
      </c>
      <c r="C31" s="32" t="s">
        <v>138</v>
      </c>
      <c r="D31" s="7"/>
      <c r="E31" s="33"/>
      <c r="F31" s="7"/>
      <c r="G31" s="7"/>
      <c r="H31" s="12"/>
      <c r="I31" s="33"/>
      <c r="J31" s="12"/>
      <c r="K31" s="33"/>
      <c r="L31" s="12"/>
      <c r="M31" s="33"/>
      <c r="N31" s="12"/>
      <c r="O31" s="32"/>
      <c r="P31" s="12"/>
      <c r="Q31" s="37"/>
      <c r="R31" s="61" t="s">
        <v>404</v>
      </c>
      <c r="S31" s="39" t="s">
        <v>136</v>
      </c>
      <c r="T31" s="58"/>
      <c r="U31" s="33"/>
      <c r="V31" s="8"/>
      <c r="W31" s="8"/>
    </row>
    <row r="32" spans="1:23" ht="13.9" customHeight="1" x14ac:dyDescent="0.25">
      <c r="A32" s="76"/>
      <c r="B32" s="69"/>
      <c r="C32" s="69"/>
      <c r="D32" s="12"/>
      <c r="E32" s="33"/>
      <c r="F32" s="12"/>
      <c r="G32" s="39"/>
      <c r="H32" s="12"/>
      <c r="I32" s="33"/>
      <c r="J32" s="12"/>
      <c r="K32" s="33"/>
      <c r="L32" s="12"/>
      <c r="M32" s="33"/>
      <c r="N32" s="12"/>
      <c r="O32" s="32"/>
      <c r="P32" s="12"/>
      <c r="Q32" s="33"/>
      <c r="R32" s="12" t="s">
        <v>151</v>
      </c>
      <c r="S32" s="13" t="s">
        <v>435</v>
      </c>
      <c r="T32" s="12"/>
      <c r="U32" s="33"/>
      <c r="V32" s="8"/>
      <c r="W32" s="8"/>
    </row>
    <row r="33" spans="1:23" ht="13.9" customHeight="1" x14ac:dyDescent="0.25">
      <c r="A33" s="76"/>
      <c r="B33" s="69"/>
      <c r="C33" s="33"/>
      <c r="D33" s="12"/>
      <c r="E33" s="33"/>
      <c r="F33" s="12"/>
      <c r="G33" s="39"/>
      <c r="H33" s="12"/>
      <c r="I33" s="7"/>
      <c r="J33" s="6"/>
      <c r="K33" s="34"/>
      <c r="L33" s="7"/>
      <c r="M33" s="33"/>
      <c r="N33" s="12"/>
      <c r="O33" s="33"/>
      <c r="P33" s="12"/>
      <c r="Q33" s="39"/>
      <c r="R33" s="12" t="s">
        <v>414</v>
      </c>
      <c r="S33" s="39" t="s">
        <v>136</v>
      </c>
      <c r="T33" s="22"/>
      <c r="U33" s="33"/>
      <c r="V33" s="8"/>
      <c r="W33" s="8"/>
    </row>
    <row r="34" spans="1:23" ht="13.9" customHeight="1" x14ac:dyDescent="0.25">
      <c r="A34" s="76"/>
      <c r="B34" s="12"/>
      <c r="C34" s="33"/>
      <c r="D34" s="7"/>
      <c r="E34" s="33"/>
      <c r="F34" s="12"/>
      <c r="G34" s="33"/>
      <c r="H34" s="12"/>
      <c r="I34" s="33"/>
      <c r="J34" s="12"/>
      <c r="K34" s="37"/>
      <c r="L34" s="12"/>
      <c r="M34" s="33"/>
      <c r="N34" s="7"/>
      <c r="O34" s="33"/>
      <c r="P34" s="12"/>
      <c r="Q34" s="32"/>
      <c r="R34" s="54"/>
      <c r="S34" s="54"/>
      <c r="T34" s="6"/>
      <c r="U34" s="34"/>
      <c r="V34" s="8"/>
      <c r="W34" s="8"/>
    </row>
    <row r="35" spans="1:23" ht="13.9" customHeight="1" x14ac:dyDescent="0.25">
      <c r="A35" s="76"/>
      <c r="B35" s="19"/>
      <c r="C35" s="33"/>
      <c r="D35" s="12"/>
      <c r="E35" s="34"/>
      <c r="F35" s="18"/>
      <c r="G35" s="33"/>
      <c r="H35" s="12"/>
      <c r="I35" s="33"/>
      <c r="J35" s="7"/>
      <c r="K35" s="36"/>
      <c r="L35" s="14"/>
      <c r="M35" s="33"/>
      <c r="N35" s="12"/>
      <c r="O35" s="33"/>
      <c r="P35" s="22"/>
      <c r="Q35" s="7"/>
      <c r="R35" s="12"/>
      <c r="S35" s="33"/>
      <c r="T35" s="12"/>
      <c r="U35" s="39"/>
      <c r="V35" s="8"/>
      <c r="W35" s="8"/>
    </row>
    <row r="36" spans="1:23" ht="13.9" customHeight="1" x14ac:dyDescent="0.25">
      <c r="A36" s="76"/>
      <c r="B36" s="19"/>
      <c r="C36" s="33"/>
      <c r="D36" s="12"/>
      <c r="E36" s="34"/>
      <c r="F36" s="12"/>
      <c r="G36" s="32"/>
      <c r="H36" s="6"/>
      <c r="I36" s="33"/>
      <c r="J36" s="12"/>
      <c r="K36" s="34"/>
      <c r="L36" s="12"/>
      <c r="M36" s="33"/>
      <c r="N36" s="12"/>
      <c r="O36" s="33"/>
      <c r="P36" s="22"/>
      <c r="Q36" s="33"/>
      <c r="R36" s="6"/>
      <c r="S36" s="33"/>
      <c r="T36" s="7"/>
      <c r="U36" s="7"/>
      <c r="V36" s="8"/>
      <c r="W36" s="8"/>
    </row>
    <row r="37" spans="1:23" ht="13.9" customHeight="1" x14ac:dyDescent="0.25">
      <c r="A37" s="76"/>
      <c r="B37" s="6"/>
      <c r="C37" s="34"/>
      <c r="D37" s="12"/>
      <c r="E37" s="32"/>
      <c r="F37" s="12"/>
      <c r="G37" s="33"/>
      <c r="H37" s="12"/>
      <c r="I37" s="34"/>
      <c r="J37" s="12"/>
      <c r="K37" s="39"/>
      <c r="L37" s="12"/>
      <c r="M37" s="33"/>
      <c r="N37" s="6"/>
      <c r="O37" s="33"/>
      <c r="P37" s="14"/>
      <c r="Q37" s="33"/>
      <c r="R37" s="6"/>
      <c r="S37" s="33"/>
      <c r="T37" s="12"/>
      <c r="U37" s="39"/>
      <c r="V37" s="8"/>
      <c r="W37" s="8"/>
    </row>
    <row r="38" spans="1:23" ht="13.9" customHeight="1" x14ac:dyDescent="0.25">
      <c r="A38" s="76"/>
      <c r="B38" s="13"/>
      <c r="C38" s="39"/>
      <c r="D38" s="12"/>
      <c r="E38" s="33"/>
      <c r="F38" s="12"/>
      <c r="G38" s="33"/>
      <c r="H38" s="12"/>
      <c r="I38" s="34"/>
      <c r="J38" s="12"/>
      <c r="K38" s="39"/>
      <c r="L38" s="12"/>
      <c r="M38" s="39"/>
      <c r="N38" s="7"/>
      <c r="O38" s="32"/>
      <c r="P38" s="12"/>
      <c r="Q38" s="7"/>
      <c r="R38" s="12"/>
      <c r="S38" s="33"/>
      <c r="T38" s="7"/>
      <c r="U38" s="7"/>
      <c r="V38" s="8"/>
      <c r="W38" s="8"/>
    </row>
    <row r="39" spans="1:23" ht="13.9" customHeight="1" x14ac:dyDescent="0.25">
      <c r="A39" s="76"/>
      <c r="B39" s="12"/>
      <c r="C39" s="39"/>
      <c r="D39" s="12"/>
      <c r="E39" s="33"/>
      <c r="F39" s="12"/>
      <c r="G39" s="22"/>
      <c r="H39" s="12"/>
      <c r="I39" s="32"/>
      <c r="J39" s="12"/>
      <c r="K39" s="39"/>
      <c r="L39" s="12"/>
      <c r="M39" s="33"/>
      <c r="N39" s="6"/>
      <c r="O39" s="39"/>
      <c r="P39" s="7"/>
      <c r="Q39" s="39"/>
      <c r="R39" s="12"/>
      <c r="S39" s="39"/>
      <c r="T39" s="7"/>
      <c r="U39" s="34"/>
      <c r="V39" s="8"/>
      <c r="W39" s="8"/>
    </row>
    <row r="40" spans="1:23" ht="13.9" customHeight="1" x14ac:dyDescent="0.25">
      <c r="A40" s="76"/>
      <c r="B40" s="6"/>
      <c r="C40" s="33"/>
      <c r="D40" s="7"/>
      <c r="E40" s="33"/>
      <c r="F40" s="12"/>
      <c r="G40" s="34"/>
      <c r="H40" s="7"/>
      <c r="I40" s="32"/>
      <c r="J40" s="7"/>
      <c r="K40" s="32"/>
      <c r="L40" s="6"/>
      <c r="M40" s="32"/>
      <c r="N40" s="12"/>
      <c r="O40" s="37"/>
      <c r="P40" s="12"/>
      <c r="Q40" s="33"/>
      <c r="R40" s="7"/>
      <c r="S40" s="33"/>
      <c r="T40" s="12"/>
      <c r="U40" s="33"/>
      <c r="V40" s="8"/>
      <c r="W40" s="8"/>
    </row>
    <row r="41" spans="1:23" ht="13.9" customHeight="1" x14ac:dyDescent="0.25">
      <c r="A41" s="76"/>
      <c r="B41" s="19"/>
      <c r="C41" s="33"/>
      <c r="D41" s="12"/>
      <c r="E41" s="6"/>
      <c r="F41" s="12"/>
      <c r="G41" s="34"/>
      <c r="H41" s="12"/>
      <c r="I41" s="39"/>
      <c r="J41" s="7"/>
      <c r="K41" s="32"/>
      <c r="L41" s="12"/>
      <c r="M41" s="39"/>
      <c r="N41" s="12"/>
      <c r="O41" s="32"/>
      <c r="P41" s="12"/>
      <c r="Q41" s="33"/>
      <c r="R41" s="12"/>
      <c r="S41" s="33"/>
      <c r="T41" s="7"/>
      <c r="U41" s="32"/>
      <c r="V41" s="8"/>
      <c r="W41" s="8"/>
    </row>
    <row r="42" spans="1:23" ht="13.9" customHeight="1" x14ac:dyDescent="0.25">
      <c r="A42" s="76"/>
      <c r="B42" s="6"/>
      <c r="C42" s="6"/>
      <c r="D42" s="12"/>
      <c r="E42" s="6"/>
      <c r="F42" s="12"/>
      <c r="G42" s="33"/>
      <c r="H42" s="12"/>
      <c r="I42" s="33"/>
      <c r="J42" s="12"/>
      <c r="K42" s="34"/>
      <c r="L42" s="12"/>
      <c r="M42" s="37"/>
      <c r="N42" s="12"/>
      <c r="O42" s="33"/>
      <c r="P42" s="7"/>
      <c r="Q42" s="32"/>
      <c r="R42" s="14"/>
      <c r="S42" s="13"/>
      <c r="T42" s="53"/>
      <c r="U42" s="7"/>
      <c r="V42" s="8"/>
      <c r="W42" s="8"/>
    </row>
    <row r="43" spans="1:23" ht="13.9" customHeight="1" x14ac:dyDescent="0.25">
      <c r="A43" s="76"/>
      <c r="B43" s="12"/>
      <c r="C43" s="33"/>
      <c r="D43" s="7"/>
      <c r="E43" s="33"/>
      <c r="F43" s="12"/>
      <c r="G43" s="34"/>
      <c r="H43" s="17"/>
      <c r="I43" s="32"/>
      <c r="J43" s="6"/>
      <c r="K43" s="33"/>
      <c r="L43" s="7"/>
      <c r="M43" s="37"/>
      <c r="N43" s="7"/>
      <c r="O43" s="32"/>
      <c r="P43" s="12"/>
      <c r="Q43" s="39"/>
      <c r="R43" s="12"/>
      <c r="S43" s="39"/>
      <c r="T43" s="53"/>
      <c r="U43" s="7"/>
      <c r="V43" s="8"/>
      <c r="W43" s="8"/>
    </row>
    <row r="44" spans="1:23" ht="13.9" customHeight="1" x14ac:dyDescent="0.25">
      <c r="A44" s="76"/>
      <c r="B44" s="22"/>
      <c r="C44" s="33"/>
      <c r="D44" s="7"/>
      <c r="E44" s="33"/>
      <c r="F44" s="6"/>
      <c r="G44" s="32"/>
      <c r="H44" s="12"/>
      <c r="I44" s="32"/>
      <c r="J44" s="7"/>
      <c r="K44" s="7"/>
      <c r="L44" s="12"/>
      <c r="M44" s="39"/>
      <c r="N44" s="7"/>
      <c r="O44" s="7"/>
      <c r="P44" s="12"/>
      <c r="Q44" s="33"/>
      <c r="R44" s="16"/>
      <c r="S44" s="39"/>
      <c r="T44" s="17"/>
      <c r="U44" s="33"/>
      <c r="V44" s="8"/>
      <c r="W44" s="8"/>
    </row>
    <row r="45" spans="1:23" ht="13.9" customHeight="1" x14ac:dyDescent="0.25">
      <c r="A45" s="76"/>
      <c r="B45" s="6"/>
      <c r="C45" s="13"/>
      <c r="D45" s="12"/>
      <c r="E45" s="6"/>
      <c r="F45" s="7"/>
      <c r="G45" s="38"/>
      <c r="H45" s="7"/>
      <c r="I45" s="39"/>
      <c r="J45" s="7"/>
      <c r="K45" s="7"/>
      <c r="L45" s="6"/>
      <c r="M45" s="32"/>
      <c r="N45" s="12"/>
      <c r="O45" s="32"/>
      <c r="P45" s="22"/>
      <c r="Q45" s="33"/>
      <c r="R45" s="6"/>
      <c r="S45" s="39"/>
      <c r="T45" s="6"/>
      <c r="U45" s="39"/>
      <c r="V45" s="8"/>
      <c r="W45" s="8"/>
    </row>
    <row r="46" spans="1:23" ht="13.9" customHeight="1" x14ac:dyDescent="0.25">
      <c r="A46" s="76"/>
      <c r="B46" s="18"/>
      <c r="C46" s="37"/>
      <c r="D46" s="12"/>
      <c r="E46" s="13"/>
      <c r="F46" s="12"/>
      <c r="G46" s="6"/>
      <c r="H46" s="7"/>
      <c r="I46" s="32"/>
      <c r="J46" s="12"/>
      <c r="K46" s="39"/>
      <c r="L46" s="12"/>
      <c r="M46" s="32"/>
      <c r="N46" s="56"/>
      <c r="O46" s="33"/>
      <c r="P46" s="7"/>
      <c r="Q46" s="13"/>
      <c r="R46" s="12"/>
      <c r="S46" s="38"/>
      <c r="T46" s="14"/>
      <c r="U46" s="33"/>
      <c r="V46" s="8"/>
      <c r="W46" s="8"/>
    </row>
    <row r="47" spans="1:23" ht="13.9" customHeight="1" x14ac:dyDescent="0.25">
      <c r="A47" s="76"/>
      <c r="B47" s="6"/>
      <c r="C47" s="6"/>
      <c r="D47" s="12"/>
      <c r="E47" s="39"/>
      <c r="F47" s="12"/>
      <c r="G47" s="6"/>
      <c r="H47" s="7"/>
      <c r="I47" s="37"/>
      <c r="J47" s="12"/>
      <c r="K47" s="32"/>
      <c r="L47" s="12"/>
      <c r="M47" s="37"/>
      <c r="N47" s="12"/>
      <c r="O47" s="32"/>
      <c r="P47" s="7"/>
      <c r="Q47" s="39"/>
      <c r="R47" s="51"/>
      <c r="S47" s="32"/>
      <c r="T47" s="14"/>
      <c r="U47" s="13"/>
      <c r="V47" s="8"/>
      <c r="W47" s="8"/>
    </row>
    <row r="48" spans="1:23" ht="13.9" customHeight="1" x14ac:dyDescent="0.25">
      <c r="A48" s="76"/>
      <c r="B48" s="6"/>
      <c r="C48" s="6"/>
      <c r="D48" s="7"/>
      <c r="E48" s="7"/>
      <c r="F48" s="12"/>
      <c r="G48" s="6"/>
      <c r="H48" s="6"/>
      <c r="I48" s="7"/>
      <c r="J48" s="12"/>
      <c r="K48" s="32"/>
      <c r="L48" s="6"/>
      <c r="M48" s="32"/>
      <c r="N48" s="7"/>
      <c r="O48" s="39"/>
      <c r="P48" s="54"/>
      <c r="Q48" s="34"/>
      <c r="R48" s="12"/>
      <c r="S48" s="39"/>
      <c r="T48" s="14"/>
      <c r="U48" s="32"/>
      <c r="V48" s="8"/>
      <c r="W48" s="8"/>
    </row>
    <row r="49" spans="1:23" ht="13.9" customHeight="1" x14ac:dyDescent="0.25">
      <c r="A49" s="76"/>
      <c r="B49" s="55"/>
      <c r="C49" s="39"/>
      <c r="D49" s="12"/>
      <c r="E49" s="22"/>
      <c r="F49" s="12"/>
      <c r="G49" s="6"/>
      <c r="H49" s="12"/>
      <c r="I49" s="35"/>
      <c r="J49" s="22"/>
      <c r="K49" s="32"/>
      <c r="L49" s="7"/>
      <c r="M49" s="32"/>
      <c r="N49" s="12"/>
      <c r="O49" s="39"/>
      <c r="P49" s="57"/>
      <c r="Q49" s="37"/>
      <c r="R49" s="12"/>
      <c r="S49" s="39"/>
      <c r="T49" s="12"/>
      <c r="U49" s="32"/>
      <c r="V49" s="8"/>
      <c r="W49" s="8"/>
    </row>
    <row r="50" spans="1:23" ht="13.9" customHeight="1" x14ac:dyDescent="0.25">
      <c r="A50" s="76"/>
      <c r="B50" s="18"/>
      <c r="C50" s="33"/>
      <c r="D50" s="12"/>
      <c r="E50" s="38"/>
      <c r="F50" s="16"/>
      <c r="G50" s="17"/>
      <c r="H50" s="7"/>
      <c r="I50" s="33"/>
      <c r="J50" s="14"/>
      <c r="K50" s="34"/>
      <c r="L50" s="14"/>
      <c r="M50" s="32"/>
      <c r="N50" s="12"/>
      <c r="O50" s="39"/>
      <c r="P50" s="12"/>
      <c r="Q50" s="33"/>
      <c r="R50" s="12"/>
      <c r="S50" s="33"/>
      <c r="T50" s="14"/>
      <c r="U50" s="38"/>
      <c r="V50" s="8"/>
      <c r="W50" s="9"/>
    </row>
    <row r="51" spans="1:23" ht="13.9" customHeight="1" x14ac:dyDescent="0.25">
      <c r="A51" s="76"/>
      <c r="B51" s="17"/>
      <c r="C51" s="32"/>
      <c r="D51" s="12"/>
      <c r="E51" s="6"/>
      <c r="F51" s="7"/>
      <c r="G51" s="7"/>
      <c r="H51" s="8"/>
      <c r="I51" s="8"/>
      <c r="J51" s="12"/>
      <c r="K51" s="39"/>
      <c r="L51" s="54"/>
      <c r="M51" s="39"/>
      <c r="N51" s="6"/>
      <c r="O51" s="33"/>
      <c r="P51" s="12"/>
      <c r="Q51" s="32"/>
      <c r="R51" s="7"/>
      <c r="S51" s="33"/>
      <c r="T51" s="12"/>
      <c r="U51" s="32"/>
      <c r="V51" s="8"/>
      <c r="W51" s="8"/>
    </row>
    <row r="52" spans="1:23" ht="13.9" customHeight="1" x14ac:dyDescent="0.25">
      <c r="A52" s="76"/>
      <c r="B52" s="6"/>
      <c r="C52" s="34"/>
      <c r="D52" s="54"/>
      <c r="E52" s="54"/>
      <c r="F52" s="12"/>
      <c r="G52" s="7"/>
      <c r="H52" s="7"/>
      <c r="I52" s="37"/>
      <c r="J52" s="12"/>
      <c r="K52" s="39"/>
      <c r="L52" s="12"/>
      <c r="M52" s="32"/>
      <c r="N52" s="7"/>
      <c r="O52" s="17"/>
      <c r="P52" s="7"/>
      <c r="Q52" s="32"/>
      <c r="R52" s="12"/>
      <c r="S52" s="39"/>
      <c r="T52" s="22"/>
      <c r="U52" s="32"/>
      <c r="V52" s="8"/>
      <c r="W52" s="8"/>
    </row>
    <row r="53" spans="1:23" ht="13.9" customHeight="1" x14ac:dyDescent="0.25">
      <c r="A53" s="76"/>
      <c r="B53" s="6"/>
      <c r="C53" s="38"/>
      <c r="D53" s="7"/>
      <c r="E53" s="22"/>
      <c r="F53" s="7"/>
      <c r="G53" s="17"/>
      <c r="H53" s="12"/>
      <c r="I53" s="34"/>
      <c r="J53" s="7"/>
      <c r="K53" s="33"/>
      <c r="L53" s="12"/>
      <c r="M53" s="32"/>
      <c r="N53" s="12"/>
      <c r="O53" s="6"/>
      <c r="P53" s="6"/>
      <c r="Q53" s="38"/>
      <c r="R53" s="6"/>
      <c r="S53" s="39"/>
      <c r="T53" s="50"/>
      <c r="U53" s="32"/>
      <c r="V53" s="8"/>
      <c r="W53" s="8"/>
    </row>
    <row r="54" spans="1:23" ht="13.9" customHeight="1" x14ac:dyDescent="0.25">
      <c r="A54" s="9"/>
      <c r="B54" s="46"/>
      <c r="C54" s="46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8"/>
      <c r="W54" s="8"/>
    </row>
    <row r="55" spans="1:23" ht="13.9" customHeight="1" x14ac:dyDescent="0.25">
      <c r="A55" s="9"/>
      <c r="B55" s="46"/>
      <c r="C55" s="46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8"/>
      <c r="W55" s="8"/>
    </row>
    <row r="56" spans="1:23" ht="13.9" customHeight="1" x14ac:dyDescent="0.25">
      <c r="A56" s="9"/>
      <c r="B56" s="46"/>
      <c r="C56" s="46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8"/>
      <c r="W56" s="8"/>
    </row>
    <row r="57" spans="1:23" ht="13.9" customHeight="1" x14ac:dyDescent="0.25">
      <c r="A57" s="9"/>
      <c r="B57" s="46"/>
      <c r="C57" s="46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8"/>
      <c r="W57" s="8"/>
    </row>
    <row r="58" spans="1:23" ht="13.9" customHeight="1" x14ac:dyDescent="0.25">
      <c r="A58" s="9"/>
      <c r="B58" s="46"/>
      <c r="C58" s="46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8"/>
      <c r="W58" s="8"/>
    </row>
    <row r="59" spans="1:23" ht="13.9" customHeight="1" x14ac:dyDescent="0.25">
      <c r="A59" s="9"/>
      <c r="B59" s="46"/>
      <c r="C59" s="46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8"/>
      <c r="W59" s="8"/>
    </row>
    <row r="60" spans="1:23" ht="13.9" customHeight="1" x14ac:dyDescent="0.25">
      <c r="V60" s="8"/>
      <c r="W60" s="8"/>
    </row>
    <row r="61" spans="1:23" s="8" customFormat="1" ht="13.9" customHeight="1" x14ac:dyDescent="0.25"/>
    <row r="62" spans="1:23" ht="13.9" customHeight="1" x14ac:dyDescent="0.25">
      <c r="V62" s="8"/>
      <c r="W62" s="8"/>
    </row>
    <row r="63" spans="1:23" ht="13.9" customHeight="1" x14ac:dyDescent="0.25">
      <c r="V63" s="8"/>
      <c r="W63" s="8"/>
    </row>
    <row r="64" spans="1:23" ht="13.9" customHeight="1" x14ac:dyDescent="0.25">
      <c r="V64" s="8"/>
      <c r="W64" s="8"/>
    </row>
    <row r="65" spans="1:23" ht="13.9" customHeight="1" x14ac:dyDescent="0.25">
      <c r="A65" s="74" t="s">
        <v>0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4"/>
      <c r="R65" s="3"/>
      <c r="S65" s="3"/>
      <c r="T65" s="3"/>
      <c r="U65" s="3"/>
      <c r="V65" s="8"/>
      <c r="W65" s="8"/>
    </row>
    <row r="66" spans="1:23" ht="13.9" customHeight="1" x14ac:dyDescent="0.25">
      <c r="A66" s="74" t="s">
        <v>53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4"/>
      <c r="R66" s="3"/>
      <c r="S66" s="3"/>
      <c r="T66" s="3"/>
      <c r="U66" s="3"/>
      <c r="V66" s="8"/>
      <c r="W66" s="8"/>
    </row>
    <row r="67" spans="1:23" ht="13.9" customHeight="1" x14ac:dyDescent="0.25">
      <c r="A67" s="74" t="s">
        <v>281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4"/>
      <c r="R67" s="3"/>
      <c r="S67" s="3"/>
      <c r="T67" s="3"/>
      <c r="U67" s="3"/>
      <c r="V67" s="8"/>
      <c r="W67" s="8"/>
    </row>
    <row r="68" spans="1:23" ht="12" customHeight="1" x14ac:dyDescent="0.25">
      <c r="A68" s="10"/>
      <c r="B68" s="10"/>
      <c r="C68" s="10"/>
      <c r="D68" s="10"/>
      <c r="E68" s="10"/>
      <c r="F68" s="10"/>
      <c r="G68" s="10"/>
      <c r="H68" s="40" t="s">
        <v>171</v>
      </c>
      <c r="I68" s="10"/>
      <c r="J68" s="10"/>
      <c r="K68" s="10"/>
      <c r="L68" s="10"/>
      <c r="M68" s="10"/>
      <c r="N68" s="10"/>
      <c r="O68" s="10"/>
      <c r="P68" s="10"/>
      <c r="Q68" s="10"/>
      <c r="R68" s="3"/>
      <c r="S68" s="3"/>
      <c r="T68" s="3"/>
      <c r="U68" s="3"/>
      <c r="V68" s="8"/>
      <c r="W68" s="8"/>
    </row>
    <row r="69" spans="1:23" ht="12.75" customHeight="1" x14ac:dyDescent="0.25">
      <c r="A69" s="75" t="s">
        <v>428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41"/>
      <c r="R69" s="3"/>
      <c r="S69" s="3"/>
      <c r="T69" s="3"/>
      <c r="U69" s="3"/>
      <c r="V69" s="8"/>
      <c r="W69" s="8"/>
    </row>
    <row r="70" spans="1:23" ht="13.9" customHeight="1" thickBot="1" x14ac:dyDescent="0.3">
      <c r="A70" s="42"/>
      <c r="B70" s="43"/>
      <c r="C70" s="43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4" t="s">
        <v>1</v>
      </c>
      <c r="Q70" s="42"/>
      <c r="R70" s="2"/>
      <c r="S70" s="1"/>
      <c r="T70" s="1"/>
      <c r="U70" s="1"/>
      <c r="V70" s="8"/>
      <c r="W70" s="8"/>
    </row>
    <row r="71" spans="1:23" ht="13.9" customHeight="1" x14ac:dyDescent="0.25">
      <c r="A71" s="24" t="s">
        <v>2</v>
      </c>
      <c r="B71" s="25" t="s">
        <v>68</v>
      </c>
      <c r="C71" s="25" t="s">
        <v>60</v>
      </c>
      <c r="D71" s="26" t="s">
        <v>3</v>
      </c>
      <c r="E71" s="25" t="s">
        <v>60</v>
      </c>
      <c r="F71" s="26" t="s">
        <v>4</v>
      </c>
      <c r="G71" s="25" t="s">
        <v>60</v>
      </c>
      <c r="H71" s="26" t="s">
        <v>10</v>
      </c>
      <c r="I71" s="25" t="s">
        <v>60</v>
      </c>
      <c r="J71" s="26" t="s">
        <v>11</v>
      </c>
      <c r="K71" s="25" t="s">
        <v>60</v>
      </c>
      <c r="L71" s="26" t="s">
        <v>5</v>
      </c>
      <c r="M71" s="25" t="s">
        <v>60</v>
      </c>
      <c r="N71" s="26" t="s">
        <v>6</v>
      </c>
      <c r="O71" s="25" t="s">
        <v>60</v>
      </c>
      <c r="P71" s="26" t="s">
        <v>7</v>
      </c>
      <c r="Q71" s="26" t="s">
        <v>60</v>
      </c>
      <c r="R71" s="26" t="s">
        <v>61</v>
      </c>
      <c r="S71" s="26" t="s">
        <v>62</v>
      </c>
      <c r="T71" s="27" t="s">
        <v>70</v>
      </c>
      <c r="U71" s="28" t="s">
        <v>60</v>
      </c>
      <c r="V71" s="8"/>
      <c r="W71" s="8"/>
    </row>
    <row r="72" spans="1:23" ht="13.9" customHeight="1" x14ac:dyDescent="0.25">
      <c r="A72" s="45"/>
      <c r="B72" s="22" t="s">
        <v>177</v>
      </c>
      <c r="C72" s="33" t="s">
        <v>136</v>
      </c>
      <c r="D72" s="7" t="s">
        <v>186</v>
      </c>
      <c r="E72" s="7" t="s">
        <v>136</v>
      </c>
      <c r="F72" s="22" t="s">
        <v>301</v>
      </c>
      <c r="G72" s="33" t="s">
        <v>136</v>
      </c>
      <c r="H72" s="7" t="s">
        <v>303</v>
      </c>
      <c r="I72" s="7" t="s">
        <v>136</v>
      </c>
      <c r="J72" s="17" t="s">
        <v>283</v>
      </c>
      <c r="K72" s="33" t="s">
        <v>136</v>
      </c>
      <c r="L72" s="17" t="s">
        <v>164</v>
      </c>
      <c r="M72" s="33" t="s">
        <v>136</v>
      </c>
      <c r="N72" s="6" t="s">
        <v>175</v>
      </c>
      <c r="O72" s="33" t="s">
        <v>136</v>
      </c>
      <c r="P72" s="12" t="s">
        <v>302</v>
      </c>
      <c r="Q72" s="33" t="s">
        <v>136</v>
      </c>
      <c r="R72" s="22" t="s">
        <v>176</v>
      </c>
      <c r="S72" s="33" t="s">
        <v>136</v>
      </c>
      <c r="T72" s="7" t="s">
        <v>173</v>
      </c>
      <c r="U72" s="33" t="s">
        <v>136</v>
      </c>
      <c r="V72" s="8"/>
      <c r="W72" s="8"/>
    </row>
    <row r="73" spans="1:23" ht="13.9" customHeight="1" x14ac:dyDescent="0.25">
      <c r="A73" s="45"/>
      <c r="B73" s="22" t="s">
        <v>311</v>
      </c>
      <c r="C73" s="33" t="s">
        <v>136</v>
      </c>
      <c r="D73" s="22" t="s">
        <v>312</v>
      </c>
      <c r="E73" s="33" t="s">
        <v>136</v>
      </c>
      <c r="F73" s="7" t="s">
        <v>307</v>
      </c>
      <c r="G73" s="33" t="s">
        <v>136</v>
      </c>
      <c r="H73" s="22" t="s">
        <v>310</v>
      </c>
      <c r="I73" s="33" t="s">
        <v>136</v>
      </c>
      <c r="J73" s="17" t="s">
        <v>286</v>
      </c>
      <c r="K73" s="33" t="s">
        <v>136</v>
      </c>
      <c r="L73" s="22" t="s">
        <v>319</v>
      </c>
      <c r="M73" s="33" t="s">
        <v>136</v>
      </c>
      <c r="N73" s="22" t="s">
        <v>308</v>
      </c>
      <c r="O73" s="33" t="s">
        <v>136</v>
      </c>
      <c r="P73" s="21" t="s">
        <v>187</v>
      </c>
      <c r="Q73" s="7" t="s">
        <v>136</v>
      </c>
      <c r="R73" s="7" t="s">
        <v>320</v>
      </c>
      <c r="S73" s="34" t="s">
        <v>136</v>
      </c>
      <c r="T73" s="17" t="s">
        <v>159</v>
      </c>
      <c r="U73" s="33" t="s">
        <v>136</v>
      </c>
      <c r="V73" s="8"/>
      <c r="W73" s="8"/>
    </row>
    <row r="74" spans="1:23" ht="13.9" customHeight="1" x14ac:dyDescent="0.25">
      <c r="A74" s="45"/>
      <c r="B74" s="17" t="s">
        <v>72</v>
      </c>
      <c r="C74" s="33" t="s">
        <v>136</v>
      </c>
      <c r="D74" s="22" t="s">
        <v>152</v>
      </c>
      <c r="E74" s="34" t="s">
        <v>136</v>
      </c>
      <c r="F74" s="17" t="s">
        <v>179</v>
      </c>
      <c r="G74" s="33" t="s">
        <v>136</v>
      </c>
      <c r="H74" s="22" t="s">
        <v>280</v>
      </c>
      <c r="I74" s="33" t="s">
        <v>136</v>
      </c>
      <c r="J74" s="22" t="s">
        <v>287</v>
      </c>
      <c r="K74" s="39" t="s">
        <v>136</v>
      </c>
      <c r="L74" s="12" t="s">
        <v>74</v>
      </c>
      <c r="M74" s="33" t="s">
        <v>136</v>
      </c>
      <c r="N74" s="7" t="s">
        <v>182</v>
      </c>
      <c r="O74" s="33" t="s">
        <v>136</v>
      </c>
      <c r="P74" s="20" t="s">
        <v>318</v>
      </c>
      <c r="Q74" s="33" t="s">
        <v>136</v>
      </c>
      <c r="R74" s="60" t="s">
        <v>80</v>
      </c>
      <c r="S74" s="33" t="s">
        <v>136</v>
      </c>
      <c r="T74" s="17" t="s">
        <v>315</v>
      </c>
      <c r="U74" s="33" t="s">
        <v>136</v>
      </c>
      <c r="V74" s="8"/>
      <c r="W74" s="8"/>
    </row>
    <row r="75" spans="1:23" ht="13.9" customHeight="1" x14ac:dyDescent="0.25">
      <c r="A75" s="45"/>
      <c r="B75" s="61" t="s">
        <v>270</v>
      </c>
      <c r="C75" s="33" t="s">
        <v>138</v>
      </c>
      <c r="D75" s="17" t="s">
        <v>324</v>
      </c>
      <c r="E75" s="33" t="s">
        <v>138</v>
      </c>
      <c r="F75" s="22" t="s">
        <v>330</v>
      </c>
      <c r="G75" s="32" t="s">
        <v>136</v>
      </c>
      <c r="H75" s="62" t="s">
        <v>322</v>
      </c>
      <c r="I75" s="33" t="s">
        <v>136</v>
      </c>
      <c r="J75" s="22" t="s">
        <v>313</v>
      </c>
      <c r="K75" s="33" t="s">
        <v>136</v>
      </c>
      <c r="L75" s="22" t="s">
        <v>191</v>
      </c>
      <c r="M75" s="33" t="s">
        <v>136</v>
      </c>
      <c r="N75" s="17" t="s">
        <v>49</v>
      </c>
      <c r="O75" s="34" t="s">
        <v>139</v>
      </c>
      <c r="P75" s="17" t="s">
        <v>335</v>
      </c>
      <c r="Q75" s="38" t="s">
        <v>136</v>
      </c>
      <c r="R75" s="7" t="s">
        <v>326</v>
      </c>
      <c r="S75" s="33" t="s">
        <v>136</v>
      </c>
      <c r="T75" s="22" t="s">
        <v>91</v>
      </c>
      <c r="U75" s="33" t="s">
        <v>136</v>
      </c>
      <c r="V75" s="8"/>
      <c r="W75" s="8"/>
    </row>
    <row r="76" spans="1:23" ht="13.9" customHeight="1" x14ac:dyDescent="0.25">
      <c r="A76" s="45"/>
      <c r="B76" s="6" t="s">
        <v>190</v>
      </c>
      <c r="C76" s="33" t="s">
        <v>138</v>
      </c>
      <c r="D76" s="17" t="s">
        <v>331</v>
      </c>
      <c r="E76" s="33" t="s">
        <v>138</v>
      </c>
      <c r="F76" s="7" t="s">
        <v>336</v>
      </c>
      <c r="G76" s="33" t="s">
        <v>136</v>
      </c>
      <c r="H76" s="20" t="s">
        <v>278</v>
      </c>
      <c r="I76" s="34" t="s">
        <v>138</v>
      </c>
      <c r="J76" s="22" t="s">
        <v>162</v>
      </c>
      <c r="K76" s="33" t="s">
        <v>136</v>
      </c>
      <c r="L76" s="6" t="s">
        <v>77</v>
      </c>
      <c r="M76" s="33" t="s">
        <v>136</v>
      </c>
      <c r="N76" s="17" t="s">
        <v>50</v>
      </c>
      <c r="O76" s="34" t="s">
        <v>134</v>
      </c>
      <c r="P76" s="12" t="s">
        <v>19</v>
      </c>
      <c r="Q76" s="34" t="s">
        <v>139</v>
      </c>
      <c r="R76" s="17" t="s">
        <v>328</v>
      </c>
      <c r="S76" s="33" t="s">
        <v>136</v>
      </c>
      <c r="T76" s="12" t="s">
        <v>323</v>
      </c>
      <c r="U76" s="33" t="s">
        <v>138</v>
      </c>
      <c r="V76" s="8"/>
      <c r="W76" s="8"/>
    </row>
    <row r="77" spans="1:23" ht="13.9" customHeight="1" x14ac:dyDescent="0.25">
      <c r="A77" s="72" t="s">
        <v>411</v>
      </c>
      <c r="B77" s="22" t="s">
        <v>39</v>
      </c>
      <c r="C77" s="34" t="s">
        <v>139</v>
      </c>
      <c r="D77" s="22" t="s">
        <v>38</v>
      </c>
      <c r="E77" s="34" t="s">
        <v>134</v>
      </c>
      <c r="F77" s="22" t="s">
        <v>42</v>
      </c>
      <c r="G77" s="34" t="s">
        <v>139</v>
      </c>
      <c r="H77" s="17" t="s">
        <v>43</v>
      </c>
      <c r="I77" s="34" t="s">
        <v>139</v>
      </c>
      <c r="J77" s="6" t="s">
        <v>81</v>
      </c>
      <c r="K77" s="33" t="s">
        <v>138</v>
      </c>
      <c r="L77" s="17" t="s">
        <v>48</v>
      </c>
      <c r="M77" s="34" t="s">
        <v>139</v>
      </c>
      <c r="N77" s="22" t="s">
        <v>52</v>
      </c>
      <c r="O77" s="34" t="s">
        <v>134</v>
      </c>
      <c r="P77" s="22" t="s">
        <v>172</v>
      </c>
      <c r="Q77" s="7" t="s">
        <v>139</v>
      </c>
      <c r="R77" s="17" t="s">
        <v>289</v>
      </c>
      <c r="S77" s="33" t="s">
        <v>136</v>
      </c>
      <c r="T77" s="22" t="s">
        <v>165</v>
      </c>
      <c r="U77" s="33" t="s">
        <v>138</v>
      </c>
      <c r="V77" s="8"/>
      <c r="W77" s="8"/>
    </row>
    <row r="78" spans="1:23" ht="13.9" customHeight="1" x14ac:dyDescent="0.25">
      <c r="A78" s="72"/>
      <c r="B78" s="22" t="s">
        <v>92</v>
      </c>
      <c r="C78" s="32" t="s">
        <v>134</v>
      </c>
      <c r="D78" s="22" t="s">
        <v>41</v>
      </c>
      <c r="E78" s="39" t="s">
        <v>139</v>
      </c>
      <c r="F78" s="22" t="s">
        <v>57</v>
      </c>
      <c r="G78" s="34" t="s">
        <v>134</v>
      </c>
      <c r="H78" s="22" t="s">
        <v>44</v>
      </c>
      <c r="I78" s="34" t="s">
        <v>139</v>
      </c>
      <c r="J78" s="6" t="s">
        <v>193</v>
      </c>
      <c r="K78" s="33" t="s">
        <v>138</v>
      </c>
      <c r="L78" s="12" t="s">
        <v>35</v>
      </c>
      <c r="M78" s="34" t="s">
        <v>134</v>
      </c>
      <c r="N78" s="22" t="s">
        <v>56</v>
      </c>
      <c r="O78" s="33" t="s">
        <v>140</v>
      </c>
      <c r="P78" s="62" t="s">
        <v>45</v>
      </c>
      <c r="Q78" s="34" t="s">
        <v>134</v>
      </c>
      <c r="R78" s="7" t="s">
        <v>194</v>
      </c>
      <c r="S78" s="34" t="s">
        <v>134</v>
      </c>
      <c r="T78" s="17" t="s">
        <v>25</v>
      </c>
      <c r="U78" s="34" t="s">
        <v>139</v>
      </c>
      <c r="V78" s="8"/>
      <c r="W78" s="8"/>
    </row>
    <row r="79" spans="1:23" ht="13.9" customHeight="1" x14ac:dyDescent="0.25">
      <c r="A79" s="72"/>
      <c r="B79" s="20" t="s">
        <v>295</v>
      </c>
      <c r="C79" s="34" t="s">
        <v>139</v>
      </c>
      <c r="D79" s="22" t="s">
        <v>64</v>
      </c>
      <c r="E79" s="39" t="s">
        <v>139</v>
      </c>
      <c r="F79" s="7" t="s">
        <v>292</v>
      </c>
      <c r="G79" s="7" t="s">
        <v>134</v>
      </c>
      <c r="H79" s="22" t="s">
        <v>22</v>
      </c>
      <c r="I79" s="34" t="s">
        <v>134</v>
      </c>
      <c r="J79" s="22" t="s">
        <v>46</v>
      </c>
      <c r="K79" s="34" t="s">
        <v>134</v>
      </c>
      <c r="L79" s="22" t="s">
        <v>95</v>
      </c>
      <c r="M79" s="34" t="s">
        <v>134</v>
      </c>
      <c r="N79" s="22" t="s">
        <v>51</v>
      </c>
      <c r="O79" s="32" t="s">
        <v>140</v>
      </c>
      <c r="P79" s="7" t="s">
        <v>205</v>
      </c>
      <c r="Q79" s="32" t="s">
        <v>138</v>
      </c>
      <c r="R79" s="22" t="s">
        <v>144</v>
      </c>
      <c r="S79" s="7" t="s">
        <v>134</v>
      </c>
      <c r="T79" s="7" t="s">
        <v>290</v>
      </c>
      <c r="U79" s="33" t="s">
        <v>139</v>
      </c>
      <c r="V79" s="8"/>
      <c r="W79" s="8"/>
    </row>
    <row r="80" spans="1:23" ht="13.9" customHeight="1" x14ac:dyDescent="0.25">
      <c r="A80" s="72"/>
      <c r="B80" s="6" t="s">
        <v>201</v>
      </c>
      <c r="C80" s="33" t="s">
        <v>137</v>
      </c>
      <c r="D80" s="22" t="s">
        <v>340</v>
      </c>
      <c r="E80" s="32" t="s">
        <v>137</v>
      </c>
      <c r="F80" s="7" t="s">
        <v>204</v>
      </c>
      <c r="G80" s="32" t="s">
        <v>140</v>
      </c>
      <c r="H80" s="22" t="s">
        <v>111</v>
      </c>
      <c r="I80" s="34" t="s">
        <v>134</v>
      </c>
      <c r="J80" s="22" t="s">
        <v>88</v>
      </c>
      <c r="K80" s="34" t="s">
        <v>138</v>
      </c>
      <c r="L80" s="22" t="s">
        <v>199</v>
      </c>
      <c r="M80" s="33" t="s">
        <v>139</v>
      </c>
      <c r="N80" s="22" t="s">
        <v>419</v>
      </c>
      <c r="O80" s="33" t="s">
        <v>137</v>
      </c>
      <c r="P80" s="17" t="s">
        <v>212</v>
      </c>
      <c r="Q80" s="34" t="s">
        <v>137</v>
      </c>
      <c r="R80" s="20" t="s">
        <v>14</v>
      </c>
      <c r="S80" s="34" t="s">
        <v>139</v>
      </c>
      <c r="T80" s="22" t="s">
        <v>37</v>
      </c>
      <c r="U80" s="34" t="s">
        <v>134</v>
      </c>
      <c r="V80" s="8"/>
      <c r="W80" s="8"/>
    </row>
    <row r="81" spans="1:23" ht="13.9" customHeight="1" x14ac:dyDescent="0.25">
      <c r="A81" s="72"/>
      <c r="B81" s="6" t="s">
        <v>349</v>
      </c>
      <c r="C81" s="6" t="s">
        <v>137</v>
      </c>
      <c r="D81" s="22" t="s">
        <v>233</v>
      </c>
      <c r="E81" s="33" t="s">
        <v>137</v>
      </c>
      <c r="F81" s="17" t="s">
        <v>235</v>
      </c>
      <c r="G81" s="33" t="s">
        <v>137</v>
      </c>
      <c r="H81" s="12" t="s">
        <v>143</v>
      </c>
      <c r="I81" s="33" t="s">
        <v>134</v>
      </c>
      <c r="J81" s="22" t="s">
        <v>65</v>
      </c>
      <c r="K81" s="34" t="s">
        <v>134</v>
      </c>
      <c r="L81" s="7" t="s">
        <v>203</v>
      </c>
      <c r="M81" s="39" t="s">
        <v>138</v>
      </c>
      <c r="N81" s="22" t="s">
        <v>360</v>
      </c>
      <c r="O81" s="7" t="s">
        <v>137</v>
      </c>
      <c r="P81" s="22" t="s">
        <v>28</v>
      </c>
      <c r="Q81" s="7" t="s">
        <v>137</v>
      </c>
      <c r="R81" s="12" t="s">
        <v>197</v>
      </c>
      <c r="S81" s="17" t="s">
        <v>139</v>
      </c>
      <c r="T81" s="22" t="s">
        <v>89</v>
      </c>
      <c r="U81" s="34" t="s">
        <v>134</v>
      </c>
      <c r="V81" s="8"/>
      <c r="W81" s="8"/>
    </row>
    <row r="82" spans="1:23" ht="13.9" customHeight="1" x14ac:dyDescent="0.25">
      <c r="A82" s="72"/>
      <c r="B82" s="20" t="s">
        <v>123</v>
      </c>
      <c r="C82" s="32" t="s">
        <v>140</v>
      </c>
      <c r="D82" s="12" t="s">
        <v>236</v>
      </c>
      <c r="E82" s="33" t="s">
        <v>140</v>
      </c>
      <c r="F82" s="63" t="s">
        <v>217</v>
      </c>
      <c r="G82" s="7" t="s">
        <v>138</v>
      </c>
      <c r="H82" s="22" t="s">
        <v>86</v>
      </c>
      <c r="I82" s="34" t="s">
        <v>139</v>
      </c>
      <c r="J82" s="22" t="s">
        <v>211</v>
      </c>
      <c r="K82" s="33" t="s">
        <v>137</v>
      </c>
      <c r="L82" s="22" t="s">
        <v>58</v>
      </c>
      <c r="M82" s="7" t="s">
        <v>137</v>
      </c>
      <c r="N82" s="22" t="s">
        <v>229</v>
      </c>
      <c r="O82" s="32" t="s">
        <v>137</v>
      </c>
      <c r="P82" s="7" t="s">
        <v>103</v>
      </c>
      <c r="Q82" s="7" t="s">
        <v>137</v>
      </c>
      <c r="R82" s="22" t="s">
        <v>76</v>
      </c>
      <c r="S82" s="34" t="s">
        <v>139</v>
      </c>
      <c r="T82" s="17" t="s">
        <v>87</v>
      </c>
      <c r="U82" s="34" t="s">
        <v>134</v>
      </c>
      <c r="V82" s="8"/>
      <c r="W82" s="8"/>
    </row>
    <row r="83" spans="1:23" ht="13.9" customHeight="1" x14ac:dyDescent="0.25">
      <c r="A83" s="72"/>
      <c r="B83" s="22" t="s">
        <v>145</v>
      </c>
      <c r="C83" s="6" t="s">
        <v>137</v>
      </c>
      <c r="D83" s="22" t="s">
        <v>26</v>
      </c>
      <c r="E83" s="33" t="s">
        <v>137</v>
      </c>
      <c r="F83" s="22" t="s">
        <v>221</v>
      </c>
      <c r="G83" s="33" t="s">
        <v>137</v>
      </c>
      <c r="H83" s="66" t="s">
        <v>208</v>
      </c>
      <c r="I83" s="32" t="s">
        <v>140</v>
      </c>
      <c r="J83" s="22" t="s">
        <v>355</v>
      </c>
      <c r="K83" s="33" t="s">
        <v>140</v>
      </c>
      <c r="L83" s="7" t="s">
        <v>116</v>
      </c>
      <c r="M83" s="7" t="s">
        <v>137</v>
      </c>
      <c r="N83" s="62" t="s">
        <v>394</v>
      </c>
      <c r="O83" s="33" t="s">
        <v>140</v>
      </c>
      <c r="P83" s="22" t="s">
        <v>361</v>
      </c>
      <c r="Q83" s="7" t="s">
        <v>137</v>
      </c>
      <c r="R83" s="7" t="s">
        <v>342</v>
      </c>
      <c r="S83" s="7" t="s">
        <v>137</v>
      </c>
      <c r="T83" s="22" t="s">
        <v>198</v>
      </c>
      <c r="U83" s="33" t="s">
        <v>139</v>
      </c>
      <c r="V83" s="8"/>
      <c r="W83" s="8"/>
    </row>
    <row r="84" spans="1:23" ht="13.9" customHeight="1" x14ac:dyDescent="0.25">
      <c r="A84" s="72"/>
      <c r="B84" s="6" t="s">
        <v>387</v>
      </c>
      <c r="C84" s="6" t="s">
        <v>140</v>
      </c>
      <c r="D84" s="7" t="s">
        <v>141</v>
      </c>
      <c r="E84" s="33" t="s">
        <v>137</v>
      </c>
      <c r="F84" s="22" t="s">
        <v>373</v>
      </c>
      <c r="G84" s="32" t="s">
        <v>138</v>
      </c>
      <c r="H84" s="7" t="s">
        <v>341</v>
      </c>
      <c r="I84" s="7" t="s">
        <v>137</v>
      </c>
      <c r="J84" s="63" t="s">
        <v>147</v>
      </c>
      <c r="K84" s="33" t="s">
        <v>138</v>
      </c>
      <c r="L84" s="22" t="s">
        <v>230</v>
      </c>
      <c r="M84" s="33" t="s">
        <v>137</v>
      </c>
      <c r="N84" s="63" t="s">
        <v>432</v>
      </c>
      <c r="O84" s="32" t="s">
        <v>140</v>
      </c>
      <c r="P84" s="22" t="s">
        <v>129</v>
      </c>
      <c r="Q84" s="33" t="s">
        <v>138</v>
      </c>
      <c r="R84" s="22" t="s">
        <v>422</v>
      </c>
      <c r="S84" s="33" t="s">
        <v>140</v>
      </c>
      <c r="T84" s="12" t="s">
        <v>67</v>
      </c>
      <c r="U84" s="33" t="s">
        <v>139</v>
      </c>
      <c r="V84" s="8"/>
      <c r="W84" s="8"/>
    </row>
    <row r="85" spans="1:23" ht="17.45" customHeight="1" x14ac:dyDescent="0.25">
      <c r="A85" s="72"/>
      <c r="B85" s="22" t="s">
        <v>244</v>
      </c>
      <c r="C85" s="33" t="s">
        <v>137</v>
      </c>
      <c r="D85" s="63" t="s">
        <v>218</v>
      </c>
      <c r="E85" s="33" t="s">
        <v>140</v>
      </c>
      <c r="F85" s="22" t="s">
        <v>375</v>
      </c>
      <c r="G85" s="32" t="s">
        <v>138</v>
      </c>
      <c r="H85" s="22" t="s">
        <v>238</v>
      </c>
      <c r="I85" s="32" t="s">
        <v>140</v>
      </c>
      <c r="J85" s="22" t="s">
        <v>364</v>
      </c>
      <c r="K85" s="33" t="s">
        <v>137</v>
      </c>
      <c r="L85" s="63" t="s">
        <v>395</v>
      </c>
      <c r="M85" s="33" t="s">
        <v>138</v>
      </c>
      <c r="N85" s="62" t="s">
        <v>120</v>
      </c>
      <c r="O85" s="38" t="s">
        <v>140</v>
      </c>
      <c r="P85" s="22" t="s">
        <v>368</v>
      </c>
      <c r="Q85" s="7" t="s">
        <v>140</v>
      </c>
      <c r="R85" s="7" t="s">
        <v>275</v>
      </c>
      <c r="S85" s="33" t="s">
        <v>140</v>
      </c>
      <c r="T85" s="6" t="s">
        <v>352</v>
      </c>
      <c r="U85" s="39" t="s">
        <v>137</v>
      </c>
      <c r="V85" s="8"/>
      <c r="W85" s="8"/>
    </row>
    <row r="86" spans="1:23" ht="13.9" customHeight="1" x14ac:dyDescent="0.25">
      <c r="A86" s="72"/>
      <c r="B86" s="62" t="s">
        <v>398</v>
      </c>
      <c r="C86" s="33" t="s">
        <v>140</v>
      </c>
      <c r="D86" s="22" t="s">
        <v>226</v>
      </c>
      <c r="E86" s="33" t="s">
        <v>137</v>
      </c>
      <c r="F86" s="22" t="s">
        <v>379</v>
      </c>
      <c r="G86" s="32" t="s">
        <v>138</v>
      </c>
      <c r="H86" s="22" t="s">
        <v>8</v>
      </c>
      <c r="I86" s="7" t="s">
        <v>137</v>
      </c>
      <c r="J86" s="62" t="s">
        <v>378</v>
      </c>
      <c r="K86" s="32" t="s">
        <v>140</v>
      </c>
      <c r="L86" s="22" t="s">
        <v>297</v>
      </c>
      <c r="M86" s="38" t="s">
        <v>140</v>
      </c>
      <c r="N86" s="22" t="s">
        <v>156</v>
      </c>
      <c r="O86" s="33" t="s">
        <v>140</v>
      </c>
      <c r="P86" s="7" t="s">
        <v>369</v>
      </c>
      <c r="Q86" s="34" t="s">
        <v>140</v>
      </c>
      <c r="R86" s="12" t="s">
        <v>362</v>
      </c>
      <c r="S86" s="7" t="s">
        <v>137</v>
      </c>
      <c r="T86" s="22" t="s">
        <v>213</v>
      </c>
      <c r="U86" s="7" t="s">
        <v>137</v>
      </c>
      <c r="V86" s="8"/>
      <c r="W86" s="8"/>
    </row>
    <row r="87" spans="1:23" ht="13.9" customHeight="1" x14ac:dyDescent="0.25">
      <c r="A87" s="72"/>
      <c r="B87" s="7" t="s">
        <v>407</v>
      </c>
      <c r="C87" s="34" t="s">
        <v>140</v>
      </c>
      <c r="D87" s="7" t="s">
        <v>370</v>
      </c>
      <c r="E87" s="33" t="s">
        <v>140</v>
      </c>
      <c r="F87" s="22" t="s">
        <v>157</v>
      </c>
      <c r="G87" s="33" t="s">
        <v>140</v>
      </c>
      <c r="H87" s="7" t="s">
        <v>102</v>
      </c>
      <c r="I87" s="7" t="s">
        <v>137</v>
      </c>
      <c r="J87" s="64" t="s">
        <v>427</v>
      </c>
      <c r="K87" s="33" t="s">
        <v>140</v>
      </c>
      <c r="L87" s="22" t="s">
        <v>264</v>
      </c>
      <c r="M87" s="34" t="s">
        <v>140</v>
      </c>
      <c r="N87" s="7" t="s">
        <v>260</v>
      </c>
      <c r="O87" s="7" t="s">
        <v>140</v>
      </c>
      <c r="P87" s="22" t="s">
        <v>415</v>
      </c>
      <c r="Q87" s="7" t="s">
        <v>140</v>
      </c>
      <c r="R87" s="65" t="s">
        <v>216</v>
      </c>
      <c r="S87" s="39" t="s">
        <v>140</v>
      </c>
      <c r="T87" s="22" t="s">
        <v>146</v>
      </c>
      <c r="U87" s="36" t="s">
        <v>140</v>
      </c>
      <c r="V87" s="8"/>
      <c r="W87" s="8"/>
    </row>
    <row r="88" spans="1:23" ht="13.9" customHeight="1" x14ac:dyDescent="0.25">
      <c r="A88" s="72"/>
      <c r="B88" s="22" t="s">
        <v>416</v>
      </c>
      <c r="C88" s="6" t="s">
        <v>137</v>
      </c>
      <c r="D88" s="22" t="s">
        <v>241</v>
      </c>
      <c r="E88" s="32" t="s">
        <v>138</v>
      </c>
      <c r="F88" s="22" t="s">
        <v>255</v>
      </c>
      <c r="G88" s="33" t="s">
        <v>136</v>
      </c>
      <c r="H88" s="22" t="s">
        <v>27</v>
      </c>
      <c r="I88" s="7" t="s">
        <v>138</v>
      </c>
      <c r="J88" s="22" t="s">
        <v>298</v>
      </c>
      <c r="K88" s="32" t="s">
        <v>140</v>
      </c>
      <c r="L88" s="21" t="s">
        <v>24</v>
      </c>
      <c r="M88" s="38" t="s">
        <v>138</v>
      </c>
      <c r="N88" s="23" t="s">
        <v>9</v>
      </c>
      <c r="O88" s="7" t="s">
        <v>138</v>
      </c>
      <c r="P88" s="7" t="s">
        <v>261</v>
      </c>
      <c r="Q88" s="34" t="s">
        <v>138</v>
      </c>
      <c r="R88" s="12" t="s">
        <v>242</v>
      </c>
      <c r="S88" s="33" t="s">
        <v>137</v>
      </c>
      <c r="T88" s="22" t="s">
        <v>225</v>
      </c>
      <c r="U88" s="39" t="s">
        <v>137</v>
      </c>
      <c r="V88" s="8"/>
      <c r="W88" s="8"/>
    </row>
    <row r="89" spans="1:23" ht="13.9" customHeight="1" x14ac:dyDescent="0.25">
      <c r="A89" s="72"/>
      <c r="B89" s="22" t="s">
        <v>131</v>
      </c>
      <c r="C89" s="33" t="s">
        <v>138</v>
      </c>
      <c r="D89" s="7" t="s">
        <v>384</v>
      </c>
      <c r="E89" s="33" t="s">
        <v>136</v>
      </c>
      <c r="F89" s="7" t="s">
        <v>263</v>
      </c>
      <c r="G89" s="7" t="s">
        <v>140</v>
      </c>
      <c r="H89" s="12" t="s">
        <v>142</v>
      </c>
      <c r="I89" s="33" t="s">
        <v>138</v>
      </c>
      <c r="J89" s="22" t="s">
        <v>400</v>
      </c>
      <c r="K89" s="33" t="s">
        <v>140</v>
      </c>
      <c r="L89" s="54"/>
      <c r="M89" s="54"/>
      <c r="N89" s="71" t="s">
        <v>98</v>
      </c>
      <c r="O89" s="33" t="s">
        <v>138</v>
      </c>
      <c r="P89" s="22"/>
      <c r="Q89" s="33"/>
      <c r="R89" s="65" t="s">
        <v>433</v>
      </c>
      <c r="S89" s="33" t="s">
        <v>140</v>
      </c>
      <c r="T89" s="22" t="s">
        <v>408</v>
      </c>
      <c r="U89" s="33" t="s">
        <v>140</v>
      </c>
      <c r="V89" s="8"/>
      <c r="W89" s="8"/>
    </row>
    <row r="90" spans="1:23" ht="13.9" customHeight="1" x14ac:dyDescent="0.25">
      <c r="A90" s="72"/>
      <c r="B90" s="22" t="s">
        <v>256</v>
      </c>
      <c r="C90" s="32" t="s">
        <v>140</v>
      </c>
      <c r="D90" s="22" t="s">
        <v>246</v>
      </c>
      <c r="E90" s="39" t="s">
        <v>140</v>
      </c>
      <c r="F90" s="21" t="s">
        <v>21</v>
      </c>
      <c r="G90" s="33" t="s">
        <v>138</v>
      </c>
      <c r="H90" s="22" t="s">
        <v>73</v>
      </c>
      <c r="I90" s="33" t="s">
        <v>136</v>
      </c>
      <c r="J90" s="7" t="s">
        <v>249</v>
      </c>
      <c r="K90" s="7" t="s">
        <v>140</v>
      </c>
      <c r="L90" s="22"/>
      <c r="M90" s="33"/>
      <c r="N90" s="54"/>
      <c r="O90" s="54"/>
      <c r="P90" s="54"/>
      <c r="Q90" s="54"/>
      <c r="R90" s="22" t="s">
        <v>250</v>
      </c>
      <c r="S90" s="33" t="s">
        <v>137</v>
      </c>
      <c r="T90" s="21" t="s">
        <v>371</v>
      </c>
      <c r="U90" s="22" t="s">
        <v>140</v>
      </c>
      <c r="V90" s="8"/>
      <c r="W90" s="8"/>
    </row>
    <row r="91" spans="1:23" ht="13.9" customHeight="1" x14ac:dyDescent="0.25">
      <c r="A91" s="72"/>
      <c r="B91" s="21" t="s">
        <v>258</v>
      </c>
      <c r="C91" s="21" t="s">
        <v>136</v>
      </c>
      <c r="D91" s="7" t="s">
        <v>150</v>
      </c>
      <c r="E91" s="17" t="s">
        <v>140</v>
      </c>
      <c r="F91" s="22"/>
      <c r="G91" s="33"/>
      <c r="H91" s="7" t="s">
        <v>200</v>
      </c>
      <c r="I91" s="7" t="s">
        <v>140</v>
      </c>
      <c r="J91" s="22" t="s">
        <v>253</v>
      </c>
      <c r="K91" s="33" t="s">
        <v>140</v>
      </c>
      <c r="L91" s="12"/>
      <c r="M91" s="33"/>
      <c r="N91" s="54"/>
      <c r="O91" s="54"/>
      <c r="P91" s="22"/>
      <c r="Q91" s="33"/>
      <c r="R91" s="70" t="s">
        <v>99</v>
      </c>
      <c r="S91" s="32" t="s">
        <v>138</v>
      </c>
      <c r="T91" s="22" t="s">
        <v>402</v>
      </c>
      <c r="U91" s="39" t="s">
        <v>140</v>
      </c>
      <c r="V91" s="8"/>
      <c r="W91" s="8"/>
    </row>
    <row r="92" spans="1:23" ht="13.9" customHeight="1" x14ac:dyDescent="0.25">
      <c r="A92" s="72"/>
      <c r="B92" s="69"/>
      <c r="C92" s="69"/>
      <c r="D92" s="22" t="s">
        <v>132</v>
      </c>
      <c r="E92" s="33" t="s">
        <v>138</v>
      </c>
      <c r="F92" s="7"/>
      <c r="G92" s="32"/>
      <c r="H92" s="22" t="s">
        <v>390</v>
      </c>
      <c r="I92" s="33" t="s">
        <v>140</v>
      </c>
      <c r="J92" s="23" t="s">
        <v>23</v>
      </c>
      <c r="K92" s="33" t="s">
        <v>139</v>
      </c>
      <c r="L92" s="17"/>
      <c r="M92" s="32"/>
      <c r="N92" s="7"/>
      <c r="O92" s="7"/>
      <c r="P92" s="17"/>
      <c r="Q92" s="33"/>
      <c r="R92" s="54"/>
      <c r="S92" s="54"/>
      <c r="T92" s="7" t="s">
        <v>247</v>
      </c>
      <c r="U92" s="18" t="s">
        <v>140</v>
      </c>
      <c r="V92" s="8"/>
      <c r="W92" s="8"/>
    </row>
    <row r="93" spans="1:23" ht="13.9" customHeight="1" x14ac:dyDescent="0.25">
      <c r="A93" s="72"/>
      <c r="B93" s="69"/>
      <c r="C93" s="69"/>
      <c r="D93" s="22" t="s">
        <v>257</v>
      </c>
      <c r="E93" s="33" t="s">
        <v>140</v>
      </c>
      <c r="F93" s="17"/>
      <c r="G93" s="33"/>
      <c r="H93" s="54"/>
      <c r="I93" s="54"/>
      <c r="J93" s="70" t="s">
        <v>100</v>
      </c>
      <c r="K93" s="7" t="s">
        <v>139</v>
      </c>
      <c r="L93" s="20"/>
      <c r="M93" s="39"/>
      <c r="N93" s="20"/>
      <c r="O93" s="33"/>
      <c r="P93" s="6"/>
      <c r="Q93" s="33"/>
      <c r="R93" s="6"/>
      <c r="S93" s="33"/>
      <c r="T93" s="22" t="s">
        <v>401</v>
      </c>
      <c r="U93" s="22" t="s">
        <v>140</v>
      </c>
      <c r="V93" s="9"/>
      <c r="W93" s="8"/>
    </row>
    <row r="94" spans="1:23" ht="13.9" customHeight="1" x14ac:dyDescent="0.25">
      <c r="A94" s="72"/>
      <c r="B94" s="69"/>
      <c r="C94" s="69"/>
      <c r="D94" s="54"/>
      <c r="E94" s="54"/>
      <c r="F94" s="20"/>
      <c r="G94" s="33"/>
      <c r="H94" s="22"/>
      <c r="I94" s="33"/>
      <c r="J94" s="54"/>
      <c r="K94" s="54"/>
      <c r="L94" s="22"/>
      <c r="M94" s="39"/>
      <c r="N94" s="22"/>
      <c r="O94" s="34"/>
      <c r="P94" s="22"/>
      <c r="Q94" s="33"/>
      <c r="R94" s="7"/>
      <c r="S94" s="33"/>
      <c r="T94" s="22" t="s">
        <v>265</v>
      </c>
      <c r="U94" s="33" t="s">
        <v>138</v>
      </c>
      <c r="V94" s="8"/>
      <c r="W94" s="8"/>
    </row>
    <row r="95" spans="1:23" ht="13.9" customHeight="1" x14ac:dyDescent="0.25">
      <c r="A95" s="72"/>
      <c r="B95" s="22"/>
      <c r="C95" s="33"/>
      <c r="D95" s="54"/>
      <c r="E95" s="54"/>
      <c r="F95" s="22"/>
      <c r="G95" s="34"/>
      <c r="H95" s="22"/>
      <c r="I95" s="33"/>
      <c r="J95" s="54"/>
      <c r="K95" s="54"/>
      <c r="L95" s="22"/>
      <c r="M95" s="7"/>
      <c r="N95" s="22"/>
      <c r="O95" s="33"/>
      <c r="P95" s="17"/>
      <c r="Q95" s="34"/>
      <c r="R95" s="7"/>
      <c r="S95" s="33"/>
      <c r="T95" s="54"/>
      <c r="U95" s="54"/>
      <c r="V95" s="8"/>
      <c r="W95" s="8"/>
    </row>
    <row r="96" spans="1:23" ht="13.9" customHeight="1" x14ac:dyDescent="0.25">
      <c r="A96" s="72"/>
      <c r="B96" s="6"/>
      <c r="C96" s="6"/>
      <c r="D96" s="54"/>
      <c r="E96" s="54"/>
      <c r="F96" s="7"/>
      <c r="G96" s="34"/>
      <c r="H96" s="20"/>
      <c r="I96" s="33"/>
      <c r="J96" s="17"/>
      <c r="K96" s="33"/>
      <c r="L96" s="15"/>
      <c r="M96" s="32"/>
      <c r="N96" s="22"/>
      <c r="O96" s="32"/>
      <c r="P96" s="7"/>
      <c r="Q96" s="34"/>
      <c r="R96" s="17"/>
      <c r="S96" s="34"/>
      <c r="T96" s="7"/>
      <c r="U96" s="33"/>
      <c r="V96" s="8"/>
      <c r="W96" s="8"/>
    </row>
    <row r="97" spans="1:23" ht="13.9" customHeight="1" x14ac:dyDescent="0.25">
      <c r="A97" s="72"/>
      <c r="B97" s="17"/>
      <c r="C97" s="22"/>
      <c r="D97" s="54"/>
      <c r="E97" s="54"/>
      <c r="F97" s="22"/>
      <c r="G97" s="34"/>
      <c r="H97" s="7"/>
      <c r="I97" s="33"/>
      <c r="J97" s="22"/>
      <c r="K97" s="34"/>
      <c r="L97" s="22"/>
      <c r="M97" s="7"/>
      <c r="N97" s="14"/>
      <c r="O97" s="7"/>
      <c r="P97" s="7"/>
      <c r="Q97" s="34"/>
      <c r="R97" s="22"/>
      <c r="S97" s="34"/>
      <c r="T97" s="22"/>
      <c r="U97" s="33"/>
      <c r="V97" s="8"/>
      <c r="W97" s="8"/>
    </row>
    <row r="98" spans="1:23" ht="13.9" customHeight="1" x14ac:dyDescent="0.25">
      <c r="A98" s="72"/>
      <c r="B98" s="6"/>
      <c r="C98" s="34"/>
      <c r="D98" s="22"/>
      <c r="E98" s="33"/>
      <c r="F98" s="22"/>
      <c r="G98" s="34"/>
      <c r="H98" s="22"/>
      <c r="I98" s="34"/>
      <c r="J98" s="17"/>
      <c r="K98" s="34"/>
      <c r="L98" s="7"/>
      <c r="M98" s="39"/>
      <c r="N98" s="22"/>
      <c r="O98" s="7"/>
      <c r="P98" s="7"/>
      <c r="Q98" s="34"/>
      <c r="R98" s="17"/>
      <c r="S98" s="32"/>
      <c r="T98" s="17"/>
      <c r="U98" s="33"/>
      <c r="V98" s="8"/>
      <c r="W98" s="8"/>
    </row>
    <row r="99" spans="1:23" ht="13.9" customHeight="1" x14ac:dyDescent="0.25">
      <c r="A99" s="72"/>
      <c r="B99" s="17"/>
      <c r="C99" s="34"/>
      <c r="D99" s="17"/>
      <c r="E99" s="33"/>
      <c r="F99" s="22"/>
      <c r="G99" s="34"/>
      <c r="H99" s="17"/>
      <c r="I99" s="34"/>
      <c r="J99" s="12"/>
      <c r="K99" s="34"/>
      <c r="L99" s="22"/>
      <c r="M99" s="39"/>
      <c r="N99" s="22"/>
      <c r="O99" s="32"/>
      <c r="P99" s="22"/>
      <c r="Q99" s="7"/>
      <c r="R99" s="17"/>
      <c r="S99" s="7"/>
      <c r="T99" s="17"/>
      <c r="U99" s="34"/>
      <c r="V99" s="8"/>
      <c r="W99" s="8"/>
    </row>
    <row r="100" spans="1:23" ht="13.9" customHeight="1" x14ac:dyDescent="0.25">
      <c r="A100" s="72"/>
      <c r="B100" s="20"/>
      <c r="C100" s="34"/>
      <c r="D100" s="12"/>
      <c r="E100" s="33"/>
      <c r="F100" s="7"/>
      <c r="G100" s="33"/>
      <c r="H100" s="20"/>
      <c r="I100" s="34"/>
      <c r="J100" s="7"/>
      <c r="K100" s="33"/>
      <c r="L100" s="20"/>
      <c r="M100" s="33"/>
      <c r="N100" s="22"/>
      <c r="O100" s="33"/>
      <c r="P100" s="22"/>
      <c r="Q100" s="34"/>
      <c r="R100" s="22"/>
      <c r="S100" s="7"/>
      <c r="T100" s="6"/>
      <c r="U100" s="34"/>
      <c r="V100" s="8"/>
      <c r="W100" s="8"/>
    </row>
    <row r="101" spans="1:23" ht="13.9" customHeight="1" x14ac:dyDescent="0.25">
      <c r="A101" s="72"/>
      <c r="B101" s="22"/>
      <c r="C101" s="39"/>
      <c r="D101" s="22"/>
      <c r="E101" s="34"/>
      <c r="F101" s="22"/>
      <c r="G101" s="33"/>
      <c r="H101" s="12"/>
      <c r="I101" s="33"/>
      <c r="J101" s="22"/>
      <c r="K101" s="33"/>
      <c r="L101" s="7"/>
      <c r="M101" s="33"/>
      <c r="N101" s="22"/>
      <c r="O101" s="38"/>
      <c r="P101" s="17"/>
      <c r="Q101" s="39"/>
      <c r="R101" s="17"/>
      <c r="S101" s="33"/>
      <c r="T101" s="12"/>
      <c r="U101" s="33"/>
      <c r="V101" s="8"/>
      <c r="W101" s="8"/>
    </row>
    <row r="102" spans="1:23" ht="13.9" customHeight="1" x14ac:dyDescent="0.25">
      <c r="A102" s="72"/>
      <c r="B102" s="22"/>
      <c r="C102" s="39"/>
      <c r="D102" s="22"/>
      <c r="E102" s="34"/>
      <c r="F102" s="22"/>
      <c r="G102" s="33"/>
      <c r="H102" s="22"/>
      <c r="I102" s="7"/>
      <c r="J102" s="7"/>
      <c r="K102" s="33"/>
      <c r="L102" s="7"/>
      <c r="M102" s="39"/>
      <c r="N102" s="7"/>
      <c r="O102" s="7"/>
      <c r="P102" s="22"/>
      <c r="Q102" s="33"/>
      <c r="R102" s="20"/>
      <c r="S102" s="7"/>
      <c r="T102" s="22"/>
      <c r="U102" s="39"/>
      <c r="V102" s="8"/>
      <c r="W102" s="8"/>
    </row>
    <row r="103" spans="1:23" ht="13.9" customHeight="1" x14ac:dyDescent="0.25">
      <c r="A103" s="72"/>
      <c r="B103" s="6"/>
      <c r="C103" s="33"/>
      <c r="D103" s="22"/>
      <c r="E103" s="34"/>
      <c r="F103" s="17"/>
      <c r="G103" s="33"/>
      <c r="H103" s="7"/>
      <c r="I103" s="7"/>
      <c r="J103" s="22"/>
      <c r="K103" s="32"/>
      <c r="L103" s="22"/>
      <c r="M103" s="32"/>
      <c r="N103" s="22"/>
      <c r="O103" s="34"/>
      <c r="P103" s="17"/>
      <c r="Q103" s="7"/>
      <c r="R103" s="22"/>
      <c r="S103" s="35"/>
      <c r="T103" s="14"/>
      <c r="U103" s="17"/>
      <c r="V103" s="8"/>
      <c r="W103" s="8"/>
    </row>
    <row r="104" spans="1:23" ht="13.9" customHeight="1" x14ac:dyDescent="0.25">
      <c r="A104" s="72"/>
      <c r="B104" s="6"/>
      <c r="C104" s="33"/>
      <c r="D104" s="22"/>
      <c r="E104" s="34"/>
      <c r="F104" s="22"/>
      <c r="G104" s="7"/>
      <c r="H104" s="22"/>
      <c r="I104" s="17"/>
      <c r="J104" s="17"/>
      <c r="K104" s="33"/>
      <c r="L104" s="7"/>
      <c r="M104" s="33"/>
      <c r="N104" s="7"/>
      <c r="O104" s="39"/>
      <c r="P104" s="23"/>
      <c r="Q104" s="52"/>
      <c r="R104" s="22"/>
      <c r="S104" s="33"/>
      <c r="T104" s="22"/>
      <c r="U104" s="39"/>
      <c r="V104" s="8"/>
      <c r="W104" s="8"/>
    </row>
    <row r="105" spans="1:23" ht="13.9" customHeight="1" x14ac:dyDescent="0.25">
      <c r="A105" s="72"/>
      <c r="B105" s="6"/>
      <c r="C105" s="33"/>
      <c r="D105" s="22"/>
      <c r="E105" s="39"/>
      <c r="F105" s="22"/>
      <c r="G105" s="32"/>
      <c r="H105" s="22"/>
      <c r="I105" s="17"/>
      <c r="J105" s="16"/>
      <c r="K105" s="22"/>
      <c r="L105" s="17"/>
      <c r="M105" s="7"/>
      <c r="N105" s="22"/>
      <c r="O105" s="34"/>
      <c r="P105" s="7"/>
      <c r="Q105" s="33"/>
      <c r="R105" s="22"/>
      <c r="S105" s="7"/>
      <c r="T105" s="22"/>
      <c r="U105" s="33"/>
      <c r="V105" s="8"/>
      <c r="W105" s="8"/>
    </row>
    <row r="106" spans="1:23" ht="13.9" customHeight="1" x14ac:dyDescent="0.25">
      <c r="A106" s="72"/>
      <c r="B106" s="6"/>
      <c r="C106" s="6"/>
      <c r="D106" s="20"/>
      <c r="E106" s="39"/>
      <c r="F106" s="7"/>
      <c r="G106" s="38"/>
      <c r="H106" s="22"/>
      <c r="I106" s="33"/>
      <c r="J106" s="22"/>
      <c r="K106" s="33"/>
      <c r="L106" s="22"/>
      <c r="M106" s="33"/>
      <c r="N106" s="12"/>
      <c r="O106" s="33"/>
      <c r="P106" s="6"/>
      <c r="Q106" s="34"/>
      <c r="R106" s="22"/>
      <c r="S106" s="7"/>
      <c r="T106" s="20"/>
      <c r="U106" s="33"/>
      <c r="V106" s="8"/>
      <c r="W106" s="8"/>
    </row>
    <row r="107" spans="1:23" ht="13.9" customHeight="1" x14ac:dyDescent="0.25">
      <c r="A107" s="72"/>
      <c r="B107" s="22"/>
      <c r="C107" s="33"/>
      <c r="D107" s="22"/>
      <c r="E107" s="33"/>
      <c r="F107" s="22"/>
      <c r="G107" s="33"/>
      <c r="H107" s="17"/>
      <c r="I107" s="33"/>
      <c r="J107" s="7"/>
      <c r="K107" s="32"/>
      <c r="L107" s="17"/>
      <c r="M107" s="33"/>
      <c r="N107" s="22"/>
      <c r="O107" s="33"/>
      <c r="P107" s="22"/>
      <c r="Q107" s="7"/>
      <c r="R107" s="22"/>
      <c r="S107" s="38"/>
      <c r="T107" s="22"/>
      <c r="U107" s="39"/>
      <c r="V107" s="8"/>
      <c r="W107" s="8"/>
    </row>
    <row r="108" spans="1:23" ht="13.9" customHeight="1" x14ac:dyDescent="0.25">
      <c r="A108" s="72"/>
      <c r="B108" s="6"/>
      <c r="C108" s="33"/>
      <c r="D108" s="7"/>
      <c r="E108" s="7"/>
      <c r="F108" s="7"/>
      <c r="G108" s="33"/>
      <c r="H108" s="7"/>
      <c r="I108" s="33"/>
      <c r="J108" s="7"/>
      <c r="K108" s="33"/>
      <c r="L108" s="22"/>
      <c r="M108" s="33"/>
      <c r="N108" s="22"/>
      <c r="O108" s="38"/>
      <c r="P108" s="7"/>
      <c r="Q108" s="7"/>
      <c r="R108" s="20"/>
      <c r="S108" s="33"/>
      <c r="T108" s="7"/>
      <c r="U108" s="6"/>
      <c r="V108" s="8"/>
      <c r="W108" s="8"/>
    </row>
    <row r="109" spans="1:23" ht="13.9" customHeight="1" x14ac:dyDescent="0.25">
      <c r="A109" s="72"/>
      <c r="B109" s="6"/>
      <c r="C109" s="6"/>
      <c r="D109" s="7"/>
      <c r="E109" s="33"/>
      <c r="F109" s="22"/>
      <c r="G109" s="33"/>
      <c r="H109" s="17"/>
      <c r="I109" s="34"/>
      <c r="J109" s="22"/>
      <c r="K109" s="33"/>
      <c r="L109" s="7"/>
      <c r="M109" s="7"/>
      <c r="N109" s="12"/>
      <c r="O109" s="38"/>
      <c r="P109" s="7"/>
      <c r="Q109" s="32"/>
      <c r="R109" s="22"/>
      <c r="S109" s="33"/>
      <c r="T109" s="22"/>
      <c r="U109" s="22"/>
      <c r="V109" s="8"/>
      <c r="W109" s="8"/>
    </row>
    <row r="110" spans="1:23" ht="13.9" customHeight="1" x14ac:dyDescent="0.25">
      <c r="A110" s="72"/>
      <c r="B110" s="22"/>
      <c r="C110" s="33"/>
      <c r="D110" s="17"/>
      <c r="E110" s="33"/>
      <c r="F110" s="22"/>
      <c r="G110" s="32"/>
      <c r="H110" s="22"/>
      <c r="I110" s="34"/>
      <c r="J110" s="21"/>
      <c r="K110" s="33"/>
      <c r="L110" s="22"/>
      <c r="M110" s="32"/>
      <c r="N110" s="7"/>
      <c r="O110" s="38"/>
      <c r="P110" s="22"/>
      <c r="Q110" s="32"/>
      <c r="R110" s="17"/>
      <c r="S110" s="33"/>
      <c r="T110" s="7"/>
      <c r="U110" s="32"/>
      <c r="V110" s="8"/>
      <c r="W110" s="8"/>
    </row>
    <row r="111" spans="1:23" ht="13.9" customHeight="1" x14ac:dyDescent="0.25">
      <c r="A111" s="72"/>
      <c r="B111" s="22"/>
      <c r="C111" s="32"/>
      <c r="D111" s="22"/>
      <c r="E111" s="33"/>
      <c r="F111" s="20"/>
      <c r="G111" s="32"/>
      <c r="H111" s="22"/>
      <c r="I111" s="34"/>
      <c r="J111" s="22"/>
      <c r="K111" s="33"/>
      <c r="L111" s="22"/>
      <c r="M111" s="38"/>
      <c r="N111" s="17"/>
      <c r="O111" s="33"/>
      <c r="P111" s="21"/>
      <c r="Q111" s="33"/>
      <c r="R111" s="12"/>
      <c r="S111" s="34"/>
      <c r="T111" s="22"/>
      <c r="U111" s="33"/>
      <c r="V111" s="8"/>
      <c r="W111" s="8"/>
    </row>
    <row r="112" spans="1:23" ht="13.9" customHeight="1" x14ac:dyDescent="0.25">
      <c r="A112" s="72"/>
      <c r="B112" s="22"/>
      <c r="C112" s="34"/>
      <c r="D112" s="22"/>
      <c r="E112" s="33"/>
      <c r="F112" s="22"/>
      <c r="G112" s="33"/>
      <c r="H112" s="22"/>
      <c r="I112" s="32"/>
      <c r="J112" s="22"/>
      <c r="K112" s="33"/>
      <c r="L112" s="7"/>
      <c r="M112" s="33"/>
      <c r="N112" s="7"/>
      <c r="O112" s="32"/>
      <c r="P112" s="22"/>
      <c r="Q112" s="32"/>
      <c r="R112" s="22"/>
      <c r="S112" s="32"/>
      <c r="T112" s="22"/>
      <c r="U112" s="33"/>
      <c r="V112" s="8"/>
      <c r="W112" s="8"/>
    </row>
    <row r="113" spans="1:23" ht="13.9" customHeight="1" x14ac:dyDescent="0.25">
      <c r="A113" s="72"/>
      <c r="B113" s="6"/>
      <c r="C113" s="33"/>
      <c r="D113" s="22"/>
      <c r="E113" s="33"/>
      <c r="F113" s="17"/>
      <c r="G113" s="33"/>
      <c r="H113" s="22"/>
      <c r="I113" s="32"/>
      <c r="J113" s="17"/>
      <c r="K113" s="38"/>
      <c r="L113" s="22"/>
      <c r="M113" s="33"/>
      <c r="N113" s="22"/>
      <c r="O113" s="33"/>
      <c r="P113" s="21"/>
      <c r="Q113" s="33"/>
      <c r="R113" s="22"/>
      <c r="S113" s="33"/>
      <c r="T113" s="17"/>
      <c r="U113" s="39"/>
      <c r="V113" s="8"/>
      <c r="W113" s="8"/>
    </row>
    <row r="114" spans="1:23" ht="13.9" customHeight="1" x14ac:dyDescent="0.25">
      <c r="A114" s="72"/>
      <c r="B114" s="21"/>
      <c r="C114" s="33"/>
      <c r="D114" s="17"/>
      <c r="E114" s="33"/>
      <c r="F114" s="22"/>
      <c r="G114" s="32"/>
      <c r="H114" s="7"/>
      <c r="I114" s="33"/>
      <c r="J114" s="22"/>
      <c r="K114" s="33"/>
      <c r="L114" s="22"/>
      <c r="M114" s="33"/>
      <c r="N114" s="20"/>
      <c r="O114" s="33"/>
      <c r="P114" s="22"/>
      <c r="Q114" s="33"/>
      <c r="R114" s="15"/>
      <c r="S114" s="33"/>
      <c r="T114" s="13"/>
      <c r="U114" s="39"/>
      <c r="V114" s="8"/>
      <c r="W114" s="8"/>
    </row>
    <row r="115" spans="1:23" ht="13.9" customHeight="1" x14ac:dyDescent="0.25">
      <c r="A115" s="72"/>
      <c r="B115" s="6"/>
      <c r="C115" s="22"/>
      <c r="D115" s="22"/>
      <c r="E115" s="32"/>
      <c r="F115" s="12"/>
      <c r="G115" s="32"/>
      <c r="H115" s="7"/>
      <c r="I115" s="32"/>
      <c r="J115" s="22"/>
      <c r="K115" s="32"/>
      <c r="L115" s="22"/>
      <c r="M115" s="32"/>
      <c r="N115" s="22"/>
      <c r="O115" s="32"/>
      <c r="P115" s="17"/>
      <c r="Q115" s="32"/>
      <c r="R115" s="22"/>
      <c r="S115" s="32"/>
      <c r="T115" s="19"/>
      <c r="U115" s="39"/>
      <c r="V115" s="8"/>
      <c r="W115" s="8"/>
    </row>
    <row r="116" spans="1:23" ht="13.9" customHeight="1" x14ac:dyDescent="0.25">
      <c r="A116" s="72"/>
      <c r="B116" s="22"/>
      <c r="C116" s="6"/>
      <c r="D116" s="22"/>
      <c r="E116" s="33"/>
      <c r="F116" s="20"/>
      <c r="G116" s="33"/>
      <c r="H116" s="22"/>
      <c r="I116" s="32"/>
      <c r="J116" s="22"/>
      <c r="K116" s="32"/>
      <c r="L116" s="22"/>
      <c r="M116" s="32"/>
      <c r="N116" s="22"/>
      <c r="O116" s="32"/>
      <c r="P116" s="22"/>
      <c r="Q116" s="32"/>
      <c r="R116" s="22"/>
      <c r="S116" s="32"/>
      <c r="T116" s="49"/>
      <c r="U116" s="34"/>
      <c r="V116" s="8"/>
      <c r="W116" s="8"/>
    </row>
    <row r="117" spans="1:23" ht="13.9" customHeight="1" x14ac:dyDescent="0.25">
      <c r="A117" s="72"/>
      <c r="B117" s="6"/>
      <c r="C117" s="33"/>
      <c r="D117" s="22"/>
      <c r="E117" s="17"/>
      <c r="F117" s="22"/>
      <c r="G117" s="7"/>
      <c r="H117" s="7"/>
      <c r="I117" s="32"/>
      <c r="J117" s="7"/>
      <c r="K117" s="23"/>
      <c r="L117" s="22"/>
      <c r="M117" s="17"/>
      <c r="N117" s="22"/>
      <c r="O117" s="17"/>
      <c r="P117" s="17"/>
      <c r="Q117" s="17"/>
      <c r="R117" s="17"/>
      <c r="S117" s="17"/>
      <c r="T117" s="7"/>
      <c r="U117" s="7"/>
      <c r="V117" s="8"/>
      <c r="W117" s="8"/>
    </row>
    <row r="118" spans="1:23" ht="13.9" customHeight="1" x14ac:dyDescent="0.25">
      <c r="A118" s="72"/>
      <c r="B118" s="22"/>
      <c r="C118" s="32"/>
      <c r="D118" s="22"/>
      <c r="E118" s="33"/>
      <c r="F118" s="7"/>
      <c r="G118" s="17"/>
      <c r="H118" s="7"/>
      <c r="I118" s="32"/>
      <c r="J118" s="22"/>
      <c r="K118" s="7"/>
      <c r="L118" s="17"/>
      <c r="M118" s="17"/>
      <c r="N118" s="22"/>
      <c r="O118" s="17"/>
      <c r="P118" s="17"/>
      <c r="Q118" s="17"/>
      <c r="R118" s="22"/>
      <c r="S118" s="22"/>
      <c r="T118" s="17"/>
      <c r="U118" s="39"/>
      <c r="V118" s="8"/>
      <c r="W118" s="8"/>
    </row>
    <row r="119" spans="1:23" ht="13.9" customHeight="1" x14ac:dyDescent="0.25">
      <c r="A119" s="72"/>
      <c r="B119" s="12"/>
      <c r="C119" s="34"/>
      <c r="D119" s="22"/>
      <c r="E119" s="33"/>
      <c r="F119" s="20"/>
      <c r="G119" s="17"/>
      <c r="H119" s="22"/>
      <c r="I119" s="32"/>
      <c r="J119" s="6"/>
      <c r="K119" s="21"/>
      <c r="L119" s="22"/>
      <c r="M119" s="22"/>
      <c r="N119" s="17"/>
      <c r="O119" s="17"/>
      <c r="P119" s="22"/>
      <c r="Q119" s="17"/>
      <c r="R119" s="22"/>
      <c r="S119" s="22"/>
      <c r="T119" s="22"/>
      <c r="U119" s="37"/>
      <c r="V119" s="8"/>
      <c r="W119" s="8"/>
    </row>
    <row r="120" spans="1:23" ht="13.9" customHeight="1" x14ac:dyDescent="0.25">
      <c r="A120" s="72"/>
      <c r="B120" s="22"/>
      <c r="C120" s="38"/>
      <c r="D120" s="22"/>
      <c r="E120" s="32"/>
      <c r="F120" s="23"/>
      <c r="G120" s="23"/>
      <c r="H120" s="7"/>
      <c r="I120" s="7"/>
      <c r="J120" s="17"/>
      <c r="K120" s="17"/>
      <c r="L120" s="20"/>
      <c r="M120" s="17"/>
      <c r="N120" s="22"/>
      <c r="O120" s="22"/>
      <c r="P120" s="22"/>
      <c r="Q120" s="17"/>
      <c r="R120" s="22"/>
      <c r="S120" s="22"/>
      <c r="T120" s="22"/>
      <c r="U120" s="39"/>
      <c r="V120" s="8"/>
      <c r="W120" s="8"/>
    </row>
    <row r="121" spans="1:23" ht="13.9" customHeight="1" x14ac:dyDescent="0.25">
      <c r="A121" s="72"/>
      <c r="B121" s="6"/>
      <c r="C121" s="33"/>
      <c r="D121" s="7"/>
      <c r="E121" s="33"/>
      <c r="F121" s="22"/>
      <c r="G121" s="17"/>
      <c r="H121" s="7"/>
      <c r="I121" s="7"/>
      <c r="J121" s="22"/>
      <c r="K121" s="17"/>
      <c r="L121" s="21"/>
      <c r="M121" s="21"/>
      <c r="N121" s="22"/>
      <c r="O121" s="22"/>
      <c r="P121" s="22"/>
      <c r="Q121" s="17"/>
      <c r="R121" s="22"/>
      <c r="S121" s="22"/>
      <c r="T121" s="17"/>
      <c r="U121" s="32"/>
      <c r="V121" s="8"/>
      <c r="W121" s="8"/>
    </row>
    <row r="122" spans="1:23" ht="13.9" customHeight="1" x14ac:dyDescent="0.25">
      <c r="A122" s="72"/>
      <c r="B122" s="6"/>
      <c r="C122" s="38"/>
      <c r="D122" s="7"/>
      <c r="E122" s="7"/>
      <c r="F122" s="22"/>
      <c r="G122" s="7"/>
      <c r="H122" s="22"/>
      <c r="I122" s="22"/>
      <c r="J122" s="7"/>
      <c r="K122" s="7"/>
      <c r="L122" s="22"/>
      <c r="M122" s="17"/>
      <c r="N122" s="17"/>
      <c r="O122" s="17"/>
      <c r="P122" s="22"/>
      <c r="Q122" s="17"/>
      <c r="R122" s="22"/>
      <c r="S122" s="22"/>
      <c r="T122" s="51"/>
      <c r="U122" s="39"/>
      <c r="V122" s="8"/>
      <c r="W122" s="8"/>
    </row>
    <row r="123" spans="1:23" ht="13.9" customHeight="1" x14ac:dyDescent="0.25">
      <c r="A123" s="72"/>
      <c r="B123" s="20"/>
      <c r="C123" s="21"/>
      <c r="D123" s="7"/>
      <c r="E123" s="7"/>
      <c r="F123" s="20"/>
      <c r="G123" s="7"/>
      <c r="H123" s="22"/>
      <c r="I123" s="17"/>
      <c r="J123" s="17"/>
      <c r="K123" s="17"/>
      <c r="L123" s="22"/>
      <c r="M123" s="17"/>
      <c r="N123" s="22"/>
      <c r="O123" s="17"/>
      <c r="P123" s="17"/>
      <c r="Q123" s="17"/>
      <c r="R123" s="22"/>
      <c r="S123" s="22"/>
      <c r="T123" s="6"/>
      <c r="U123" s="39"/>
      <c r="V123" s="8"/>
      <c r="W123" s="8"/>
    </row>
    <row r="124" spans="1:23" ht="13.9" customHeight="1" x14ac:dyDescent="0.25">
      <c r="A124" s="72"/>
      <c r="B124" s="21"/>
      <c r="C124" s="38"/>
      <c r="D124" s="21"/>
      <c r="E124" s="21"/>
      <c r="F124" s="21"/>
      <c r="G124" s="21"/>
      <c r="H124" s="7"/>
      <c r="I124" s="7"/>
      <c r="J124" s="22"/>
      <c r="K124" s="22"/>
      <c r="L124" s="22"/>
      <c r="M124" s="17"/>
      <c r="N124" s="22"/>
      <c r="O124" s="17"/>
      <c r="P124" s="22"/>
      <c r="Q124" s="17"/>
      <c r="R124" s="22"/>
      <c r="S124" s="22"/>
      <c r="T124" s="22"/>
      <c r="U124" s="39"/>
      <c r="V124" s="8"/>
      <c r="W124" s="8"/>
    </row>
    <row r="125" spans="1:23" ht="13.9" customHeight="1" x14ac:dyDescent="0.25">
      <c r="A125" s="72"/>
      <c r="B125" s="22"/>
      <c r="C125" s="22"/>
      <c r="D125" s="22"/>
      <c r="E125" s="17"/>
      <c r="F125" s="22"/>
      <c r="G125" s="22"/>
      <c r="H125" s="7"/>
      <c r="I125" s="7"/>
      <c r="J125" s="21"/>
      <c r="K125" s="21"/>
      <c r="L125" s="21"/>
      <c r="M125" s="21"/>
      <c r="N125" s="22"/>
      <c r="O125" s="17"/>
      <c r="P125" s="22"/>
      <c r="Q125" s="17"/>
      <c r="R125" s="22"/>
      <c r="S125" s="22"/>
      <c r="T125" s="20"/>
      <c r="U125" s="7"/>
      <c r="V125" s="8"/>
      <c r="W125" s="8"/>
    </row>
    <row r="126" spans="1:23" ht="13.9" customHeight="1" x14ac:dyDescent="0.25">
      <c r="A126" s="72"/>
      <c r="B126" s="21"/>
      <c r="C126" s="21"/>
      <c r="D126" s="21"/>
      <c r="E126" s="21"/>
      <c r="F126" s="22"/>
      <c r="G126" s="22"/>
      <c r="H126" s="21"/>
      <c r="I126" s="21"/>
      <c r="J126" s="22"/>
      <c r="K126" s="17"/>
      <c r="L126" s="22"/>
      <c r="M126" s="22"/>
      <c r="N126" s="22"/>
      <c r="O126" s="17"/>
      <c r="P126" s="17"/>
      <c r="Q126" s="17"/>
      <c r="R126" s="22"/>
      <c r="S126" s="22"/>
      <c r="T126" s="22"/>
      <c r="U126" s="22"/>
      <c r="V126" s="8"/>
      <c r="W126" s="8"/>
    </row>
    <row r="127" spans="1:23" ht="13.9" customHeight="1" x14ac:dyDescent="0.25">
      <c r="A127" s="72"/>
      <c r="B127" s="21"/>
      <c r="C127" s="21"/>
      <c r="D127" s="22"/>
      <c r="E127" s="22"/>
      <c r="F127" s="22"/>
      <c r="G127" s="22"/>
      <c r="H127" s="17"/>
      <c r="I127" s="17"/>
      <c r="J127" s="22"/>
      <c r="K127" s="17"/>
      <c r="L127" s="22"/>
      <c r="M127" s="22"/>
      <c r="N127" s="22"/>
      <c r="O127" s="17"/>
      <c r="P127" s="17"/>
      <c r="Q127" s="17"/>
      <c r="R127" s="22"/>
      <c r="S127" s="22"/>
      <c r="T127" s="48"/>
      <c r="U127" s="33"/>
      <c r="V127" s="8"/>
      <c r="W127" s="8"/>
    </row>
    <row r="128" spans="1:23" ht="13.9" customHeight="1" x14ac:dyDescent="0.25">
      <c r="A128" s="73"/>
      <c r="B128" s="21"/>
      <c r="C128" s="21"/>
      <c r="D128" s="22"/>
      <c r="E128" s="17"/>
      <c r="F128" s="20"/>
      <c r="G128" s="17"/>
      <c r="H128" s="22"/>
      <c r="I128" s="22"/>
      <c r="J128" s="22"/>
      <c r="K128" s="17"/>
      <c r="L128" s="21"/>
      <c r="M128" s="21"/>
      <c r="N128" s="22"/>
      <c r="O128" s="17"/>
      <c r="P128" s="22"/>
      <c r="Q128" s="22"/>
      <c r="R128" s="22"/>
      <c r="S128" s="22"/>
      <c r="T128" s="12"/>
      <c r="U128" s="22"/>
      <c r="V128" s="8"/>
      <c r="W128" s="8"/>
    </row>
    <row r="129" spans="22:23" ht="25.15" customHeight="1" x14ac:dyDescent="0.25">
      <c r="V129" s="8"/>
      <c r="W129" s="8"/>
    </row>
    <row r="130" spans="22:23" ht="13.9" customHeight="1" x14ac:dyDescent="0.25">
      <c r="V130" s="8"/>
      <c r="W130" s="8"/>
    </row>
    <row r="131" spans="22:23" ht="13.9" customHeight="1" x14ac:dyDescent="0.25">
      <c r="V131" s="8"/>
      <c r="W131" s="8"/>
    </row>
    <row r="132" spans="22:23" ht="13.9" customHeight="1" x14ac:dyDescent="0.25">
      <c r="V132" s="8"/>
      <c r="W132" s="8"/>
    </row>
    <row r="133" spans="22:23" ht="13.9" customHeight="1" x14ac:dyDescent="0.25">
      <c r="V133" s="8"/>
      <c r="W133" s="8"/>
    </row>
    <row r="134" spans="22:23" ht="13.9" customHeight="1" x14ac:dyDescent="0.25">
      <c r="V134" s="8"/>
      <c r="W134" s="8"/>
    </row>
    <row r="135" spans="22:23" ht="13.9" customHeight="1" x14ac:dyDescent="0.25">
      <c r="V135" s="8"/>
      <c r="W135" s="8"/>
    </row>
    <row r="136" spans="22:23" ht="13.9" customHeight="1" x14ac:dyDescent="0.25">
      <c r="V136" s="8"/>
      <c r="W136" s="8"/>
    </row>
    <row r="137" spans="22:23" ht="13.9" customHeight="1" x14ac:dyDescent="0.25">
      <c r="V137" s="8"/>
      <c r="W137" s="8"/>
    </row>
    <row r="138" spans="22:23" ht="10.9" customHeight="1" x14ac:dyDescent="0.25">
      <c r="V138" s="8"/>
      <c r="W138" s="8"/>
    </row>
  </sheetData>
  <sortState ref="D8:E27">
    <sortCondition ref="D7"/>
  </sortState>
  <mergeCells count="10">
    <mergeCell ref="A1:P1"/>
    <mergeCell ref="A2:P2"/>
    <mergeCell ref="A3:P3"/>
    <mergeCell ref="A13:A53"/>
    <mergeCell ref="A5:P5"/>
    <mergeCell ref="A77:A128"/>
    <mergeCell ref="A65:P65"/>
    <mergeCell ref="A66:P66"/>
    <mergeCell ref="A67:P67"/>
    <mergeCell ref="A69:P69"/>
  </mergeCells>
  <phoneticPr fontId="10" type="noConversion"/>
  <conditionalFormatting sqref="L106">
    <cfRule type="duplicateValues" dxfId="2762" priority="15386"/>
  </conditionalFormatting>
  <conditionalFormatting sqref="L106">
    <cfRule type="duplicateValues" dxfId="2761" priority="15385"/>
  </conditionalFormatting>
  <conditionalFormatting sqref="C114 M52">
    <cfRule type="duplicateValues" dxfId="2760" priority="15375"/>
  </conditionalFormatting>
  <conditionalFormatting sqref="C114 M52">
    <cfRule type="duplicateValues" dxfId="2759" priority="15374"/>
  </conditionalFormatting>
  <conditionalFormatting sqref="E53">
    <cfRule type="duplicateValues" dxfId="2758" priority="15373"/>
  </conditionalFormatting>
  <conditionalFormatting sqref="E53">
    <cfRule type="duplicateValues" dxfId="2757" priority="15372"/>
  </conditionalFormatting>
  <conditionalFormatting sqref="E53">
    <cfRule type="duplicateValues" dxfId="2756" priority="15371"/>
  </conditionalFormatting>
  <conditionalFormatting sqref="C114 M52">
    <cfRule type="duplicateValues" dxfId="2755" priority="15370"/>
  </conditionalFormatting>
  <conditionalFormatting sqref="O104 G50 G52">
    <cfRule type="duplicateValues" dxfId="2754" priority="15369"/>
  </conditionalFormatting>
  <conditionalFormatting sqref="O104 G50 G52">
    <cfRule type="duplicateValues" dxfId="2753" priority="15368"/>
  </conditionalFormatting>
  <conditionalFormatting sqref="O104 G50 G52">
    <cfRule type="duplicateValues" dxfId="2752" priority="15367"/>
  </conditionalFormatting>
  <conditionalFormatting sqref="I111 I39 U128 I41:I43 I45:I48 I53 I50">
    <cfRule type="duplicateValues" dxfId="2751" priority="15366"/>
  </conditionalFormatting>
  <conditionalFormatting sqref="I111 I39 U128 I41:I43 I45:I48 I53 I50">
    <cfRule type="duplicateValues" dxfId="2750" priority="15365"/>
  </conditionalFormatting>
  <conditionalFormatting sqref="I120">
    <cfRule type="duplicateValues" dxfId="2749" priority="15364"/>
  </conditionalFormatting>
  <conditionalFormatting sqref="I120">
    <cfRule type="duplicateValues" dxfId="2748" priority="15363"/>
  </conditionalFormatting>
  <conditionalFormatting sqref="I120 I39 U128 I41:I43 I45:I48 I111 I53 I50">
    <cfRule type="duplicateValues" dxfId="2747" priority="15360"/>
  </conditionalFormatting>
  <conditionalFormatting sqref="K105 M47:M48">
    <cfRule type="duplicateValues" dxfId="2746" priority="15356"/>
  </conditionalFormatting>
  <conditionalFormatting sqref="K105 M47:M48">
    <cfRule type="duplicateValues" dxfId="2745" priority="15355"/>
  </conditionalFormatting>
  <conditionalFormatting sqref="K105 M47:M48">
    <cfRule type="duplicateValues" dxfId="2744" priority="15354"/>
  </conditionalFormatting>
  <conditionalFormatting sqref="U114 I49 O105 K49:K50 Q43 Q48:Q50">
    <cfRule type="duplicateValues" dxfId="2743" priority="15348"/>
  </conditionalFormatting>
  <conditionalFormatting sqref="U114 I49 O105 K49:K50 Q43 Q48:Q50">
    <cfRule type="duplicateValues" dxfId="2742" priority="15347"/>
  </conditionalFormatting>
  <conditionalFormatting sqref="Q42">
    <cfRule type="duplicateValues" dxfId="2741" priority="15344"/>
  </conditionalFormatting>
  <conditionalFormatting sqref="Q42">
    <cfRule type="duplicateValues" dxfId="2740" priority="15343"/>
  </conditionalFormatting>
  <conditionalFormatting sqref="Q42">
    <cfRule type="duplicateValues" dxfId="2739" priority="15342"/>
  </conditionalFormatting>
  <conditionalFormatting sqref="U114 I49 O105 K49:K50 Q43 Q48:Q50">
    <cfRule type="duplicateValues" dxfId="2738" priority="15341"/>
  </conditionalFormatting>
  <conditionalFormatting sqref="O106">
    <cfRule type="duplicateValues" dxfId="2737" priority="15337"/>
  </conditionalFormatting>
  <conditionalFormatting sqref="O106">
    <cfRule type="duplicateValues" dxfId="2736" priority="15332"/>
  </conditionalFormatting>
  <conditionalFormatting sqref="U78">
    <cfRule type="duplicateValues" dxfId="2735" priority="15307"/>
  </conditionalFormatting>
  <conditionalFormatting sqref="U79">
    <cfRule type="duplicateValues" dxfId="2734" priority="15306"/>
  </conditionalFormatting>
  <conditionalFormatting sqref="U76">
    <cfRule type="duplicateValues" dxfId="2733" priority="15298"/>
  </conditionalFormatting>
  <conditionalFormatting sqref="E95:E96 E98:E106">
    <cfRule type="duplicateValues" dxfId="2732" priority="15284"/>
  </conditionalFormatting>
  <conditionalFormatting sqref="E95:E96 E98:E106">
    <cfRule type="duplicateValues" dxfId="2731" priority="15283"/>
  </conditionalFormatting>
  <conditionalFormatting sqref="E95:E96 E98:E106">
    <cfRule type="duplicateValues" dxfId="2730" priority="15282"/>
  </conditionalFormatting>
  <conditionalFormatting sqref="K52">
    <cfRule type="duplicateValues" dxfId="2729" priority="15281"/>
  </conditionalFormatting>
  <conditionalFormatting sqref="K52">
    <cfRule type="duplicateValues" dxfId="2728" priority="15280"/>
  </conditionalFormatting>
  <conditionalFormatting sqref="K52">
    <cfRule type="duplicateValues" dxfId="2727" priority="15279"/>
  </conditionalFormatting>
  <conditionalFormatting sqref="C98">
    <cfRule type="duplicateValues" dxfId="2726" priority="15263"/>
  </conditionalFormatting>
  <conditionalFormatting sqref="C98">
    <cfRule type="duplicateValues" dxfId="2725" priority="15262"/>
  </conditionalFormatting>
  <conditionalFormatting sqref="C98">
    <cfRule type="duplicateValues" dxfId="2724" priority="15261"/>
  </conditionalFormatting>
  <conditionalFormatting sqref="C107">
    <cfRule type="duplicateValues" dxfId="2723" priority="15209"/>
  </conditionalFormatting>
  <conditionalFormatting sqref="C107">
    <cfRule type="duplicateValues" dxfId="2722" priority="15208"/>
  </conditionalFormatting>
  <conditionalFormatting sqref="C107">
    <cfRule type="duplicateValues" dxfId="2721" priority="15207"/>
  </conditionalFormatting>
  <conditionalFormatting sqref="E109">
    <cfRule type="duplicateValues" dxfId="2720" priority="15204"/>
  </conditionalFormatting>
  <conditionalFormatting sqref="E109">
    <cfRule type="duplicateValues" dxfId="2719" priority="15203"/>
  </conditionalFormatting>
  <conditionalFormatting sqref="E109">
    <cfRule type="duplicateValues" dxfId="2718" priority="15202"/>
  </conditionalFormatting>
  <conditionalFormatting sqref="E110">
    <cfRule type="duplicateValues" dxfId="2717" priority="15194"/>
  </conditionalFormatting>
  <conditionalFormatting sqref="E110">
    <cfRule type="duplicateValues" dxfId="2716" priority="15193"/>
  </conditionalFormatting>
  <conditionalFormatting sqref="E110">
    <cfRule type="duplicateValues" dxfId="2715" priority="15192"/>
  </conditionalFormatting>
  <conditionalFormatting sqref="E111">
    <cfRule type="duplicateValues" dxfId="2714" priority="15189"/>
  </conditionalFormatting>
  <conditionalFormatting sqref="E111">
    <cfRule type="duplicateValues" dxfId="2713" priority="15188"/>
  </conditionalFormatting>
  <conditionalFormatting sqref="E111">
    <cfRule type="duplicateValues" dxfId="2712" priority="15187"/>
  </conditionalFormatting>
  <conditionalFormatting sqref="G110">
    <cfRule type="duplicateValues" dxfId="2711" priority="15184"/>
  </conditionalFormatting>
  <conditionalFormatting sqref="G110">
    <cfRule type="duplicateValues" dxfId="2710" priority="15183"/>
  </conditionalFormatting>
  <conditionalFormatting sqref="G110">
    <cfRule type="duplicateValues" dxfId="2709" priority="15182"/>
  </conditionalFormatting>
  <conditionalFormatting sqref="G111">
    <cfRule type="duplicateValues" dxfId="2708" priority="15179"/>
  </conditionalFormatting>
  <conditionalFormatting sqref="G111">
    <cfRule type="duplicateValues" dxfId="2707" priority="15178"/>
  </conditionalFormatting>
  <conditionalFormatting sqref="G111">
    <cfRule type="duplicateValues" dxfId="2706" priority="15177"/>
  </conditionalFormatting>
  <conditionalFormatting sqref="G112">
    <cfRule type="duplicateValues" dxfId="2705" priority="15174"/>
  </conditionalFormatting>
  <conditionalFormatting sqref="G112">
    <cfRule type="duplicateValues" dxfId="2704" priority="15173"/>
  </conditionalFormatting>
  <conditionalFormatting sqref="G112">
    <cfRule type="duplicateValues" dxfId="2703" priority="15172"/>
  </conditionalFormatting>
  <conditionalFormatting sqref="S41">
    <cfRule type="duplicateValues" dxfId="2702" priority="15169"/>
  </conditionalFormatting>
  <conditionalFormatting sqref="S41">
    <cfRule type="duplicateValues" dxfId="2701" priority="15168"/>
  </conditionalFormatting>
  <conditionalFormatting sqref="S41">
    <cfRule type="duplicateValues" dxfId="2700" priority="15167"/>
  </conditionalFormatting>
  <conditionalFormatting sqref="I114">
    <cfRule type="duplicateValues" dxfId="2699" priority="15164"/>
  </conditionalFormatting>
  <conditionalFormatting sqref="I114">
    <cfRule type="duplicateValues" dxfId="2698" priority="15163"/>
  </conditionalFormatting>
  <conditionalFormatting sqref="I114">
    <cfRule type="duplicateValues" dxfId="2697" priority="15162"/>
  </conditionalFormatting>
  <conditionalFormatting sqref="I115">
    <cfRule type="duplicateValues" dxfId="2696" priority="15159"/>
  </conditionalFormatting>
  <conditionalFormatting sqref="I115">
    <cfRule type="duplicateValues" dxfId="2695" priority="15158"/>
  </conditionalFormatting>
  <conditionalFormatting sqref="I115">
    <cfRule type="duplicateValues" dxfId="2694" priority="15157"/>
  </conditionalFormatting>
  <conditionalFormatting sqref="I116">
    <cfRule type="duplicateValues" dxfId="2693" priority="15154"/>
  </conditionalFormatting>
  <conditionalFormatting sqref="I116">
    <cfRule type="duplicateValues" dxfId="2692" priority="15153"/>
  </conditionalFormatting>
  <conditionalFormatting sqref="I116">
    <cfRule type="duplicateValues" dxfId="2691" priority="15152"/>
  </conditionalFormatting>
  <conditionalFormatting sqref="K109">
    <cfRule type="duplicateValues" dxfId="2690" priority="15144"/>
  </conditionalFormatting>
  <conditionalFormatting sqref="K109">
    <cfRule type="duplicateValues" dxfId="2689" priority="15143"/>
  </conditionalFormatting>
  <conditionalFormatting sqref="K109">
    <cfRule type="duplicateValues" dxfId="2688" priority="15142"/>
  </conditionalFormatting>
  <conditionalFormatting sqref="M101">
    <cfRule type="duplicateValues" dxfId="2687" priority="15139"/>
  </conditionalFormatting>
  <conditionalFormatting sqref="M101">
    <cfRule type="duplicateValues" dxfId="2686" priority="15138"/>
  </conditionalFormatting>
  <conditionalFormatting sqref="M101">
    <cfRule type="duplicateValues" dxfId="2685" priority="15137"/>
  </conditionalFormatting>
  <conditionalFormatting sqref="M102">
    <cfRule type="duplicateValues" dxfId="2684" priority="15134"/>
  </conditionalFormatting>
  <conditionalFormatting sqref="M102">
    <cfRule type="duplicateValues" dxfId="2683" priority="15133"/>
  </conditionalFormatting>
  <conditionalFormatting sqref="M102">
    <cfRule type="duplicateValues" dxfId="2682" priority="15132"/>
  </conditionalFormatting>
  <conditionalFormatting sqref="S94">
    <cfRule type="duplicateValues" dxfId="2681" priority="15104"/>
  </conditionalFormatting>
  <conditionalFormatting sqref="S94">
    <cfRule type="duplicateValues" dxfId="2680" priority="15103"/>
  </conditionalFormatting>
  <conditionalFormatting sqref="S94">
    <cfRule type="duplicateValues" dxfId="2679" priority="15102"/>
  </conditionalFormatting>
  <conditionalFormatting sqref="C51">
    <cfRule type="duplicateValues" dxfId="2678" priority="15099"/>
  </conditionalFormatting>
  <conditionalFormatting sqref="C51">
    <cfRule type="duplicateValues" dxfId="2677" priority="15098"/>
  </conditionalFormatting>
  <conditionalFormatting sqref="C51">
    <cfRule type="duplicateValues" dxfId="2676" priority="15097"/>
  </conditionalFormatting>
  <conditionalFormatting sqref="C109">
    <cfRule type="duplicateValues" dxfId="2675" priority="15090"/>
  </conditionalFormatting>
  <conditionalFormatting sqref="C109">
    <cfRule type="duplicateValues" dxfId="2674" priority="15089"/>
  </conditionalFormatting>
  <conditionalFormatting sqref="C109">
    <cfRule type="duplicateValues" dxfId="2673" priority="15088"/>
  </conditionalFormatting>
  <conditionalFormatting sqref="C110">
    <cfRule type="duplicateValues" dxfId="2672" priority="15084"/>
  </conditionalFormatting>
  <conditionalFormatting sqref="C110">
    <cfRule type="duplicateValues" dxfId="2671" priority="15083"/>
  </conditionalFormatting>
  <conditionalFormatting sqref="C110">
    <cfRule type="duplicateValues" dxfId="2670" priority="15082"/>
  </conditionalFormatting>
  <conditionalFormatting sqref="E106">
    <cfRule type="duplicateValues" dxfId="2669" priority="15078"/>
  </conditionalFormatting>
  <conditionalFormatting sqref="E106">
    <cfRule type="duplicateValues" dxfId="2668" priority="15077"/>
  </conditionalFormatting>
  <conditionalFormatting sqref="E106">
    <cfRule type="duplicateValues" dxfId="2667" priority="15076"/>
  </conditionalFormatting>
  <conditionalFormatting sqref="E107">
    <cfRule type="duplicateValues" dxfId="2666" priority="15072"/>
  </conditionalFormatting>
  <conditionalFormatting sqref="E107">
    <cfRule type="duplicateValues" dxfId="2665" priority="15071"/>
  </conditionalFormatting>
  <conditionalFormatting sqref="E107">
    <cfRule type="duplicateValues" dxfId="2664" priority="15070"/>
  </conditionalFormatting>
  <conditionalFormatting sqref="E112">
    <cfRule type="duplicateValues" dxfId="2663" priority="15066"/>
  </conditionalFormatting>
  <conditionalFormatting sqref="E112">
    <cfRule type="duplicateValues" dxfId="2662" priority="15065"/>
  </conditionalFormatting>
  <conditionalFormatting sqref="E112">
    <cfRule type="duplicateValues" dxfId="2661" priority="15064"/>
  </conditionalFormatting>
  <conditionalFormatting sqref="G108">
    <cfRule type="duplicateValues" dxfId="2660" priority="15060"/>
  </conditionalFormatting>
  <conditionalFormatting sqref="G108">
    <cfRule type="duplicateValues" dxfId="2659" priority="15059"/>
  </conditionalFormatting>
  <conditionalFormatting sqref="G108">
    <cfRule type="duplicateValues" dxfId="2658" priority="15058"/>
  </conditionalFormatting>
  <conditionalFormatting sqref="G109">
    <cfRule type="duplicateValues" dxfId="2657" priority="15054"/>
  </conditionalFormatting>
  <conditionalFormatting sqref="G109">
    <cfRule type="duplicateValues" dxfId="2656" priority="15053"/>
  </conditionalFormatting>
  <conditionalFormatting sqref="G109">
    <cfRule type="duplicateValues" dxfId="2655" priority="15052"/>
  </conditionalFormatting>
  <conditionalFormatting sqref="I112">
    <cfRule type="duplicateValues" dxfId="2654" priority="15048"/>
  </conditionalFormatting>
  <conditionalFormatting sqref="I112">
    <cfRule type="duplicateValues" dxfId="2653" priority="15047"/>
  </conditionalFormatting>
  <conditionalFormatting sqref="I112">
    <cfRule type="duplicateValues" dxfId="2652" priority="15046"/>
  </conditionalFormatting>
  <conditionalFormatting sqref="I117">
    <cfRule type="duplicateValues" dxfId="2651" priority="15036"/>
  </conditionalFormatting>
  <conditionalFormatting sqref="I117">
    <cfRule type="duplicateValues" dxfId="2650" priority="15035"/>
  </conditionalFormatting>
  <conditionalFormatting sqref="I117">
    <cfRule type="duplicateValues" dxfId="2649" priority="15034"/>
  </conditionalFormatting>
  <conditionalFormatting sqref="K107">
    <cfRule type="duplicateValues" dxfId="2648" priority="15015"/>
  </conditionalFormatting>
  <conditionalFormatting sqref="K107">
    <cfRule type="duplicateValues" dxfId="2647" priority="15014"/>
  </conditionalFormatting>
  <conditionalFormatting sqref="K107">
    <cfRule type="duplicateValues" dxfId="2646" priority="15013"/>
  </conditionalFormatting>
  <conditionalFormatting sqref="K110">
    <cfRule type="duplicateValues" dxfId="2645" priority="15009"/>
  </conditionalFormatting>
  <conditionalFormatting sqref="K110">
    <cfRule type="duplicateValues" dxfId="2644" priority="15008"/>
  </conditionalFormatting>
  <conditionalFormatting sqref="K110">
    <cfRule type="duplicateValues" dxfId="2643" priority="15007"/>
  </conditionalFormatting>
  <conditionalFormatting sqref="M100">
    <cfRule type="duplicateValues" dxfId="2642" priority="14997"/>
  </conditionalFormatting>
  <conditionalFormatting sqref="M100">
    <cfRule type="duplicateValues" dxfId="2641" priority="14996"/>
  </conditionalFormatting>
  <conditionalFormatting sqref="M100">
    <cfRule type="duplicateValues" dxfId="2640" priority="14995"/>
  </conditionalFormatting>
  <conditionalFormatting sqref="O96">
    <cfRule type="duplicateValues" dxfId="2639" priority="14991"/>
  </conditionalFormatting>
  <conditionalFormatting sqref="O96">
    <cfRule type="duplicateValues" dxfId="2638" priority="14990"/>
  </conditionalFormatting>
  <conditionalFormatting sqref="O96">
    <cfRule type="duplicateValues" dxfId="2637" priority="14989"/>
  </conditionalFormatting>
  <conditionalFormatting sqref="O97">
    <cfRule type="duplicateValues" dxfId="2636" priority="14985"/>
  </conditionalFormatting>
  <conditionalFormatting sqref="O97">
    <cfRule type="duplicateValues" dxfId="2635" priority="14984"/>
  </conditionalFormatting>
  <conditionalFormatting sqref="O97">
    <cfRule type="duplicateValues" dxfId="2634" priority="14983"/>
  </conditionalFormatting>
  <conditionalFormatting sqref="O99">
    <cfRule type="duplicateValues" dxfId="2633" priority="14970"/>
  </conditionalFormatting>
  <conditionalFormatting sqref="O99">
    <cfRule type="duplicateValues" dxfId="2632" priority="14969"/>
  </conditionalFormatting>
  <conditionalFormatting sqref="O99">
    <cfRule type="duplicateValues" dxfId="2631" priority="14968"/>
  </conditionalFormatting>
  <conditionalFormatting sqref="K113">
    <cfRule type="duplicateValues" dxfId="2630" priority="14958"/>
  </conditionalFormatting>
  <conditionalFormatting sqref="K113">
    <cfRule type="duplicateValues" dxfId="2629" priority="14957"/>
  </conditionalFormatting>
  <conditionalFormatting sqref="K113">
    <cfRule type="duplicateValues" dxfId="2628" priority="14956"/>
  </conditionalFormatting>
  <conditionalFormatting sqref="E119">
    <cfRule type="duplicateValues" dxfId="2627" priority="14928"/>
  </conditionalFormatting>
  <conditionalFormatting sqref="E119">
    <cfRule type="duplicateValues" dxfId="2626" priority="14927"/>
  </conditionalFormatting>
  <conditionalFormatting sqref="E119">
    <cfRule type="duplicateValues" dxfId="2625" priority="14926"/>
  </conditionalFormatting>
  <conditionalFormatting sqref="M52">
    <cfRule type="duplicateValues" dxfId="2624" priority="14922"/>
  </conditionalFormatting>
  <conditionalFormatting sqref="M52">
    <cfRule type="duplicateValues" dxfId="2623" priority="14921"/>
  </conditionalFormatting>
  <conditionalFormatting sqref="O105">
    <cfRule type="duplicateValues" dxfId="2622" priority="14900"/>
  </conditionalFormatting>
  <conditionalFormatting sqref="O105">
    <cfRule type="duplicateValues" dxfId="2621" priority="14899"/>
  </conditionalFormatting>
  <conditionalFormatting sqref="I49">
    <cfRule type="duplicateValues" dxfId="2620" priority="14818"/>
  </conditionalFormatting>
  <conditionalFormatting sqref="I49">
    <cfRule type="duplicateValues" dxfId="2619" priority="14817"/>
  </conditionalFormatting>
  <conditionalFormatting sqref="I49">
    <cfRule type="duplicateValues" dxfId="2618" priority="14816"/>
  </conditionalFormatting>
  <conditionalFormatting sqref="O106">
    <cfRule type="duplicateValues" dxfId="2617" priority="14805"/>
  </conditionalFormatting>
  <conditionalFormatting sqref="O106">
    <cfRule type="duplicateValues" dxfId="2616" priority="14804"/>
  </conditionalFormatting>
  <conditionalFormatting sqref="O106">
    <cfRule type="duplicateValues" dxfId="2615" priority="14802"/>
  </conditionalFormatting>
  <conditionalFormatting sqref="E98">
    <cfRule type="duplicateValues" dxfId="2614" priority="14793"/>
  </conditionalFormatting>
  <conditionalFormatting sqref="E98">
    <cfRule type="duplicateValues" dxfId="2613" priority="14792"/>
  </conditionalFormatting>
  <conditionalFormatting sqref="E98">
    <cfRule type="duplicateValues" dxfId="2612" priority="14791"/>
  </conditionalFormatting>
  <conditionalFormatting sqref="G97">
    <cfRule type="duplicateValues" dxfId="2611" priority="14790"/>
  </conditionalFormatting>
  <conditionalFormatting sqref="G97">
    <cfRule type="duplicateValues" dxfId="2610" priority="14789"/>
  </conditionalFormatting>
  <conditionalFormatting sqref="G97">
    <cfRule type="duplicateValues" dxfId="2609" priority="14788"/>
  </conditionalFormatting>
  <conditionalFormatting sqref="I41">
    <cfRule type="duplicateValues" dxfId="2608" priority="14770"/>
  </conditionalFormatting>
  <conditionalFormatting sqref="I41">
    <cfRule type="duplicateValues" dxfId="2607" priority="14769"/>
  </conditionalFormatting>
  <conditionalFormatting sqref="I41">
    <cfRule type="duplicateValues" dxfId="2606" priority="14768"/>
  </conditionalFormatting>
  <conditionalFormatting sqref="I39">
    <cfRule type="duplicateValues" dxfId="2605" priority="14767"/>
  </conditionalFormatting>
  <conditionalFormatting sqref="I39">
    <cfRule type="duplicateValues" dxfId="2604" priority="14766"/>
  </conditionalFormatting>
  <conditionalFormatting sqref="I39">
    <cfRule type="duplicateValues" dxfId="2603" priority="14765"/>
  </conditionalFormatting>
  <conditionalFormatting sqref="I111">
    <cfRule type="duplicateValues" dxfId="2602" priority="14764"/>
  </conditionalFormatting>
  <conditionalFormatting sqref="I111">
    <cfRule type="duplicateValues" dxfId="2601" priority="14763"/>
  </conditionalFormatting>
  <conditionalFormatting sqref="I111">
    <cfRule type="duplicateValues" dxfId="2600" priority="14762"/>
  </conditionalFormatting>
  <conditionalFormatting sqref="I45">
    <cfRule type="duplicateValues" dxfId="2599" priority="14761"/>
  </conditionalFormatting>
  <conditionalFormatting sqref="I45">
    <cfRule type="duplicateValues" dxfId="2598" priority="14760"/>
  </conditionalFormatting>
  <conditionalFormatting sqref="I45">
    <cfRule type="duplicateValues" dxfId="2597" priority="14759"/>
  </conditionalFormatting>
  <conditionalFormatting sqref="I46">
    <cfRule type="duplicateValues" dxfId="2596" priority="14758"/>
  </conditionalFormatting>
  <conditionalFormatting sqref="I46">
    <cfRule type="duplicateValues" dxfId="2595" priority="14757"/>
  </conditionalFormatting>
  <conditionalFormatting sqref="I46">
    <cfRule type="duplicateValues" dxfId="2594" priority="14756"/>
  </conditionalFormatting>
  <conditionalFormatting sqref="M47">
    <cfRule type="duplicateValues" dxfId="2593" priority="14749"/>
  </conditionalFormatting>
  <conditionalFormatting sqref="M47">
    <cfRule type="duplicateValues" dxfId="2592" priority="14748"/>
  </conditionalFormatting>
  <conditionalFormatting sqref="M47">
    <cfRule type="duplicateValues" dxfId="2591" priority="14747"/>
  </conditionalFormatting>
  <conditionalFormatting sqref="M48">
    <cfRule type="duplicateValues" dxfId="2590" priority="14746"/>
  </conditionalFormatting>
  <conditionalFormatting sqref="M48">
    <cfRule type="duplicateValues" dxfId="2589" priority="14745"/>
  </conditionalFormatting>
  <conditionalFormatting sqref="M48">
    <cfRule type="duplicateValues" dxfId="2588" priority="14744"/>
  </conditionalFormatting>
  <conditionalFormatting sqref="Q43">
    <cfRule type="duplicateValues" dxfId="2587" priority="14731"/>
  </conditionalFormatting>
  <conditionalFormatting sqref="Q43">
    <cfRule type="duplicateValues" dxfId="2586" priority="14730"/>
  </conditionalFormatting>
  <conditionalFormatting sqref="Q43">
    <cfRule type="duplicateValues" dxfId="2585" priority="14729"/>
  </conditionalFormatting>
  <conditionalFormatting sqref="K49">
    <cfRule type="duplicateValues" dxfId="2584" priority="14728"/>
  </conditionalFormatting>
  <conditionalFormatting sqref="K49">
    <cfRule type="duplicateValues" dxfId="2583" priority="14727"/>
  </conditionalFormatting>
  <conditionalFormatting sqref="K49">
    <cfRule type="duplicateValues" dxfId="2582" priority="14726"/>
  </conditionalFormatting>
  <conditionalFormatting sqref="K50">
    <cfRule type="duplicateValues" dxfId="2581" priority="14725"/>
  </conditionalFormatting>
  <conditionalFormatting sqref="K50">
    <cfRule type="duplicateValues" dxfId="2580" priority="14724"/>
  </conditionalFormatting>
  <conditionalFormatting sqref="K50">
    <cfRule type="duplicateValues" dxfId="2579" priority="14723"/>
  </conditionalFormatting>
  <conditionalFormatting sqref="Q48">
    <cfRule type="duplicateValues" dxfId="2578" priority="14722"/>
  </conditionalFormatting>
  <conditionalFormatting sqref="Q48">
    <cfRule type="duplicateValues" dxfId="2577" priority="14721"/>
  </conditionalFormatting>
  <conditionalFormatting sqref="Q48">
    <cfRule type="duplicateValues" dxfId="2576" priority="14720"/>
  </conditionalFormatting>
  <conditionalFormatting sqref="C114">
    <cfRule type="duplicateValues" dxfId="2575" priority="14688"/>
  </conditionalFormatting>
  <conditionalFormatting sqref="C114">
    <cfRule type="duplicateValues" dxfId="2574" priority="14687"/>
  </conditionalFormatting>
  <conditionalFormatting sqref="C114">
    <cfRule type="duplicateValues" dxfId="2573" priority="14686"/>
  </conditionalFormatting>
  <conditionalFormatting sqref="I120">
    <cfRule type="duplicateValues" dxfId="2572" priority="14570"/>
  </conditionalFormatting>
  <conditionalFormatting sqref="E102">
    <cfRule type="duplicateValues" dxfId="2571" priority="14297"/>
  </conditionalFormatting>
  <conditionalFormatting sqref="E102">
    <cfRule type="duplicateValues" dxfId="2570" priority="14296"/>
  </conditionalFormatting>
  <conditionalFormatting sqref="E96">
    <cfRule type="duplicateValues" dxfId="2569" priority="14295"/>
  </conditionalFormatting>
  <conditionalFormatting sqref="E96">
    <cfRule type="duplicateValues" dxfId="2568" priority="14294"/>
  </conditionalFormatting>
  <conditionalFormatting sqref="E96">
    <cfRule type="duplicateValues" dxfId="2567" priority="14293"/>
  </conditionalFormatting>
  <conditionalFormatting sqref="G95">
    <cfRule type="duplicateValues" dxfId="2566" priority="14292"/>
  </conditionalFormatting>
  <conditionalFormatting sqref="G95">
    <cfRule type="duplicateValues" dxfId="2565" priority="14291"/>
  </conditionalFormatting>
  <conditionalFormatting sqref="G95">
    <cfRule type="duplicateValues" dxfId="2564" priority="14290"/>
  </conditionalFormatting>
  <conditionalFormatting sqref="G96">
    <cfRule type="duplicateValues" dxfId="2563" priority="14289"/>
  </conditionalFormatting>
  <conditionalFormatting sqref="G96">
    <cfRule type="duplicateValues" dxfId="2562" priority="14288"/>
  </conditionalFormatting>
  <conditionalFormatting sqref="G96">
    <cfRule type="duplicateValues" dxfId="2561" priority="14287"/>
  </conditionalFormatting>
  <conditionalFormatting sqref="G50">
    <cfRule type="duplicateValues" dxfId="2560" priority="14235"/>
  </conditionalFormatting>
  <conditionalFormatting sqref="G50">
    <cfRule type="duplicateValues" dxfId="2559" priority="14234"/>
  </conditionalFormatting>
  <conditionalFormatting sqref="G50">
    <cfRule type="duplicateValues" dxfId="2558" priority="14233"/>
  </conditionalFormatting>
  <conditionalFormatting sqref="G52">
    <cfRule type="duplicateValues" dxfId="2557" priority="14229"/>
  </conditionalFormatting>
  <conditionalFormatting sqref="G52">
    <cfRule type="duplicateValues" dxfId="2556" priority="14228"/>
  </conditionalFormatting>
  <conditionalFormatting sqref="G52">
    <cfRule type="duplicateValues" dxfId="2555" priority="14227"/>
  </conditionalFormatting>
  <conditionalFormatting sqref="I47">
    <cfRule type="duplicateValues" dxfId="2554" priority="14226"/>
  </conditionalFormatting>
  <conditionalFormatting sqref="I47">
    <cfRule type="duplicateValues" dxfId="2553" priority="14225"/>
  </conditionalFormatting>
  <conditionalFormatting sqref="I47">
    <cfRule type="duplicateValues" dxfId="2552" priority="14224"/>
  </conditionalFormatting>
  <conditionalFormatting sqref="I48">
    <cfRule type="duplicateValues" dxfId="2551" priority="14223"/>
  </conditionalFormatting>
  <conditionalFormatting sqref="I48">
    <cfRule type="duplicateValues" dxfId="2550" priority="14222"/>
  </conditionalFormatting>
  <conditionalFormatting sqref="I48">
    <cfRule type="duplicateValues" dxfId="2549" priority="14221"/>
  </conditionalFormatting>
  <conditionalFormatting sqref="I50">
    <cfRule type="duplicateValues" dxfId="2548" priority="14217"/>
  </conditionalFormatting>
  <conditionalFormatting sqref="I50">
    <cfRule type="duplicateValues" dxfId="2547" priority="14216"/>
  </conditionalFormatting>
  <conditionalFormatting sqref="I50">
    <cfRule type="duplicateValues" dxfId="2546" priority="14215"/>
  </conditionalFormatting>
  <conditionalFormatting sqref="I53">
    <cfRule type="duplicateValues" dxfId="2545" priority="14214"/>
  </conditionalFormatting>
  <conditionalFormatting sqref="I53">
    <cfRule type="duplicateValues" dxfId="2544" priority="14213"/>
  </conditionalFormatting>
  <conditionalFormatting sqref="I53">
    <cfRule type="duplicateValues" dxfId="2543" priority="14212"/>
  </conditionalFormatting>
  <conditionalFormatting sqref="K51">
    <cfRule type="duplicateValues" dxfId="2542" priority="14193"/>
  </conditionalFormatting>
  <conditionalFormatting sqref="K51">
    <cfRule type="duplicateValues" dxfId="2541" priority="14192"/>
  </conditionalFormatting>
  <conditionalFormatting sqref="K51">
    <cfRule type="duplicateValues" dxfId="2540" priority="14191"/>
  </conditionalFormatting>
  <conditionalFormatting sqref="K53">
    <cfRule type="duplicateValues" dxfId="2539" priority="14187"/>
  </conditionalFormatting>
  <conditionalFormatting sqref="K53">
    <cfRule type="duplicateValues" dxfId="2538" priority="14186"/>
  </conditionalFormatting>
  <conditionalFormatting sqref="K53">
    <cfRule type="duplicateValues" dxfId="2537" priority="14185"/>
  </conditionalFormatting>
  <conditionalFormatting sqref="O53">
    <cfRule type="duplicateValues" dxfId="2536" priority="14157"/>
  </conditionalFormatting>
  <conditionalFormatting sqref="O53">
    <cfRule type="duplicateValues" dxfId="2535" priority="14156"/>
  </conditionalFormatting>
  <conditionalFormatting sqref="O53">
    <cfRule type="duplicateValues" dxfId="2534" priority="14155"/>
  </conditionalFormatting>
  <conditionalFormatting sqref="Q49">
    <cfRule type="duplicateValues" dxfId="2533" priority="14148"/>
  </conditionalFormatting>
  <conditionalFormatting sqref="Q49">
    <cfRule type="duplicateValues" dxfId="2532" priority="14147"/>
  </conditionalFormatting>
  <conditionalFormatting sqref="Q49">
    <cfRule type="duplicateValues" dxfId="2531" priority="14146"/>
  </conditionalFormatting>
  <conditionalFormatting sqref="Q50">
    <cfRule type="duplicateValues" dxfId="2530" priority="14145"/>
  </conditionalFormatting>
  <conditionalFormatting sqref="Q50">
    <cfRule type="duplicateValues" dxfId="2529" priority="14144"/>
  </conditionalFormatting>
  <conditionalFormatting sqref="Q50">
    <cfRule type="duplicateValues" dxfId="2528" priority="14143"/>
  </conditionalFormatting>
  <conditionalFormatting sqref="S43">
    <cfRule type="duplicateValues" dxfId="2527" priority="14127"/>
  </conditionalFormatting>
  <conditionalFormatting sqref="S43">
    <cfRule type="duplicateValues" dxfId="2526" priority="14126"/>
  </conditionalFormatting>
  <conditionalFormatting sqref="S43">
    <cfRule type="duplicateValues" dxfId="2525" priority="14125"/>
  </conditionalFormatting>
  <conditionalFormatting sqref="C112 M53">
    <cfRule type="duplicateValues" dxfId="2524" priority="14088"/>
  </conditionalFormatting>
  <conditionalFormatting sqref="C112 M53">
    <cfRule type="duplicateValues" dxfId="2523" priority="14087"/>
  </conditionalFormatting>
  <conditionalFormatting sqref="C112 M53">
    <cfRule type="duplicateValues" dxfId="2522" priority="14086"/>
  </conditionalFormatting>
  <conditionalFormatting sqref="G113">
    <cfRule type="duplicateValues" dxfId="2521" priority="14070"/>
  </conditionalFormatting>
  <conditionalFormatting sqref="G113">
    <cfRule type="duplicateValues" dxfId="2520" priority="14069"/>
  </conditionalFormatting>
  <conditionalFormatting sqref="G113">
    <cfRule type="duplicateValues" dxfId="2519" priority="14068"/>
  </conditionalFormatting>
  <conditionalFormatting sqref="G114">
    <cfRule type="duplicateValues" dxfId="2518" priority="14067"/>
  </conditionalFormatting>
  <conditionalFormatting sqref="G114">
    <cfRule type="duplicateValues" dxfId="2517" priority="14066"/>
  </conditionalFormatting>
  <conditionalFormatting sqref="G114">
    <cfRule type="duplicateValues" dxfId="2516" priority="14065"/>
  </conditionalFormatting>
  <conditionalFormatting sqref="O103">
    <cfRule type="duplicateValues" dxfId="2515" priority="14029"/>
  </conditionalFormatting>
  <conditionalFormatting sqref="O103">
    <cfRule type="duplicateValues" dxfId="2514" priority="14028"/>
  </conditionalFormatting>
  <conditionalFormatting sqref="O103">
    <cfRule type="duplicateValues" dxfId="2513" priority="14027"/>
  </conditionalFormatting>
  <conditionalFormatting sqref="U96">
    <cfRule type="duplicateValues" dxfId="2512" priority="14017"/>
  </conditionalFormatting>
  <conditionalFormatting sqref="U96">
    <cfRule type="duplicateValues" dxfId="2511" priority="14016"/>
  </conditionalFormatting>
  <conditionalFormatting sqref="U96">
    <cfRule type="duplicateValues" dxfId="2510" priority="14015"/>
  </conditionalFormatting>
  <conditionalFormatting sqref="K111">
    <cfRule type="duplicateValues" dxfId="2509" priority="13970"/>
  </conditionalFormatting>
  <conditionalFormatting sqref="K111">
    <cfRule type="duplicateValues" dxfId="2508" priority="13969"/>
  </conditionalFormatting>
  <conditionalFormatting sqref="K111">
    <cfRule type="duplicateValues" dxfId="2507" priority="13968"/>
  </conditionalFormatting>
  <conditionalFormatting sqref="O100">
    <cfRule type="duplicateValues" dxfId="2506" priority="13946"/>
  </conditionalFormatting>
  <conditionalFormatting sqref="O100">
    <cfRule type="duplicateValues" dxfId="2505" priority="13945"/>
  </conditionalFormatting>
  <conditionalFormatting sqref="O100">
    <cfRule type="duplicateValues" dxfId="2504" priority="13944"/>
  </conditionalFormatting>
  <conditionalFormatting sqref="U99">
    <cfRule type="duplicateValues" dxfId="2503" priority="13921"/>
  </conditionalFormatting>
  <conditionalFormatting sqref="U99">
    <cfRule type="duplicateValues" dxfId="2502" priority="13920"/>
  </conditionalFormatting>
  <conditionalFormatting sqref="U99">
    <cfRule type="duplicateValues" dxfId="2501" priority="13919"/>
  </conditionalFormatting>
  <conditionalFormatting sqref="M98">
    <cfRule type="duplicateValues" dxfId="2500" priority="13911"/>
  </conditionalFormatting>
  <conditionalFormatting sqref="M98">
    <cfRule type="duplicateValues" dxfId="2499" priority="13910"/>
  </conditionalFormatting>
  <conditionalFormatting sqref="M98">
    <cfRule type="duplicateValues" dxfId="2498" priority="13909"/>
  </conditionalFormatting>
  <conditionalFormatting sqref="G106">
    <cfRule type="duplicateValues" dxfId="2497" priority="13878"/>
  </conditionalFormatting>
  <conditionalFormatting sqref="G106">
    <cfRule type="duplicateValues" dxfId="2496" priority="13877"/>
  </conditionalFormatting>
  <conditionalFormatting sqref="G106">
    <cfRule type="duplicateValues" dxfId="2495" priority="13876"/>
  </conditionalFormatting>
  <conditionalFormatting sqref="Q46">
    <cfRule type="duplicateValues" dxfId="2494" priority="13863"/>
  </conditionalFormatting>
  <conditionalFormatting sqref="Q46">
    <cfRule type="duplicateValues" dxfId="2493" priority="13862"/>
  </conditionalFormatting>
  <conditionalFormatting sqref="Q46">
    <cfRule type="duplicateValues" dxfId="2492" priority="13861"/>
  </conditionalFormatting>
  <conditionalFormatting sqref="M51">
    <cfRule type="duplicateValues" dxfId="2491" priority="13839"/>
  </conditionalFormatting>
  <conditionalFormatting sqref="M51">
    <cfRule type="duplicateValues" dxfId="2490" priority="13838"/>
  </conditionalFormatting>
  <conditionalFormatting sqref="M51">
    <cfRule type="duplicateValues" dxfId="2489" priority="13837"/>
  </conditionalFormatting>
  <conditionalFormatting sqref="O52">
    <cfRule type="duplicateValues" dxfId="2488" priority="13803"/>
  </conditionalFormatting>
  <conditionalFormatting sqref="O52">
    <cfRule type="duplicateValues" dxfId="2487" priority="13802"/>
  </conditionalFormatting>
  <conditionalFormatting sqref="O52">
    <cfRule type="duplicateValues" dxfId="2486" priority="13801"/>
  </conditionalFormatting>
  <conditionalFormatting sqref="I52">
    <cfRule type="duplicateValues" dxfId="2485" priority="13773"/>
  </conditionalFormatting>
  <conditionalFormatting sqref="I52">
    <cfRule type="duplicateValues" dxfId="2484" priority="13772"/>
  </conditionalFormatting>
  <conditionalFormatting sqref="I52">
    <cfRule type="duplicateValues" dxfId="2483" priority="13771"/>
  </conditionalFormatting>
  <conditionalFormatting sqref="K48">
    <cfRule type="duplicateValues" dxfId="2482" priority="13761"/>
  </conditionalFormatting>
  <conditionalFormatting sqref="K48">
    <cfRule type="duplicateValues" dxfId="2481" priority="13760"/>
  </conditionalFormatting>
  <conditionalFormatting sqref="K48">
    <cfRule type="duplicateValues" dxfId="2480" priority="13759"/>
  </conditionalFormatting>
  <conditionalFormatting sqref="I42">
    <cfRule type="duplicateValues" dxfId="2479" priority="13716"/>
  </conditionalFormatting>
  <conditionalFormatting sqref="I42">
    <cfRule type="duplicateValues" dxfId="2478" priority="13715"/>
  </conditionalFormatting>
  <conditionalFormatting sqref="I42">
    <cfRule type="duplicateValues" dxfId="2477" priority="13714"/>
  </conditionalFormatting>
  <conditionalFormatting sqref="I43">
    <cfRule type="duplicateValues" dxfId="2476" priority="13707"/>
  </conditionalFormatting>
  <conditionalFormatting sqref="I43">
    <cfRule type="duplicateValues" dxfId="2475" priority="13706"/>
  </conditionalFormatting>
  <conditionalFormatting sqref="I43">
    <cfRule type="duplicateValues" dxfId="2474" priority="13705"/>
  </conditionalFormatting>
  <conditionalFormatting sqref="K43">
    <cfRule type="duplicateValues" dxfId="2473" priority="13671"/>
  </conditionalFormatting>
  <conditionalFormatting sqref="K43">
    <cfRule type="duplicateValues" dxfId="2472" priority="13670"/>
  </conditionalFormatting>
  <conditionalFormatting sqref="K43">
    <cfRule type="duplicateValues" dxfId="2471" priority="13669"/>
  </conditionalFormatting>
  <conditionalFormatting sqref="Q51">
    <cfRule type="duplicateValues" dxfId="2470" priority="13599"/>
  </conditionalFormatting>
  <conditionalFormatting sqref="Q51">
    <cfRule type="duplicateValues" dxfId="2469" priority="13598"/>
  </conditionalFormatting>
  <conditionalFormatting sqref="Q51">
    <cfRule type="duplicateValues" dxfId="2468" priority="13597"/>
  </conditionalFormatting>
  <conditionalFormatting sqref="Q52">
    <cfRule type="duplicateValues" dxfId="2467" priority="13590"/>
  </conditionalFormatting>
  <conditionalFormatting sqref="Q52">
    <cfRule type="duplicateValues" dxfId="2466" priority="13589"/>
  </conditionalFormatting>
  <conditionalFormatting sqref="Q52">
    <cfRule type="duplicateValues" dxfId="2465" priority="13588"/>
  </conditionalFormatting>
  <conditionalFormatting sqref="Q53">
    <cfRule type="duplicateValues" dxfId="2464" priority="13581"/>
  </conditionalFormatting>
  <conditionalFormatting sqref="Q53">
    <cfRule type="duplicateValues" dxfId="2463" priority="13580"/>
  </conditionalFormatting>
  <conditionalFormatting sqref="Q53">
    <cfRule type="duplicateValues" dxfId="2462" priority="13579"/>
  </conditionalFormatting>
  <conditionalFormatting sqref="U114">
    <cfRule type="duplicateValues" dxfId="2461" priority="13572"/>
  </conditionalFormatting>
  <conditionalFormatting sqref="U114">
    <cfRule type="duplicateValues" dxfId="2460" priority="13571"/>
  </conditionalFormatting>
  <conditionalFormatting sqref="U114">
    <cfRule type="duplicateValues" dxfId="2459" priority="13570"/>
  </conditionalFormatting>
  <conditionalFormatting sqref="S110">
    <cfRule type="duplicateValues" dxfId="2458" priority="13290"/>
  </conditionalFormatting>
  <conditionalFormatting sqref="S110">
    <cfRule type="duplicateValues" dxfId="2457" priority="13289"/>
  </conditionalFormatting>
  <conditionalFormatting sqref="S110">
    <cfRule type="duplicateValues" dxfId="2456" priority="13288"/>
  </conditionalFormatting>
  <conditionalFormatting sqref="M104">
    <cfRule type="duplicateValues" dxfId="2455" priority="12712"/>
  </conditionalFormatting>
  <conditionalFormatting sqref="U105">
    <cfRule type="duplicateValues" dxfId="2454" priority="12684"/>
  </conditionalFormatting>
  <conditionalFormatting sqref="U105">
    <cfRule type="duplicateValues" dxfId="2453" priority="12683"/>
  </conditionalFormatting>
  <conditionalFormatting sqref="U105">
    <cfRule type="duplicateValues" dxfId="2452" priority="12682"/>
  </conditionalFormatting>
  <conditionalFormatting sqref="S75:S77">
    <cfRule type="duplicateValues" dxfId="2451" priority="12677"/>
  </conditionalFormatting>
  <conditionalFormatting sqref="S75:S77">
    <cfRule type="duplicateValues" dxfId="2450" priority="12676"/>
  </conditionalFormatting>
  <conditionalFormatting sqref="S75:S77">
    <cfRule type="duplicateValues" dxfId="2449" priority="12675"/>
  </conditionalFormatting>
  <conditionalFormatting sqref="U76 U78:U79">
    <cfRule type="duplicateValues" dxfId="2448" priority="12670"/>
  </conditionalFormatting>
  <conditionalFormatting sqref="U76 U78:U79">
    <cfRule type="duplicateValues" dxfId="2447" priority="12669"/>
  </conditionalFormatting>
  <conditionalFormatting sqref="U76 U78:U79">
    <cfRule type="duplicateValues" dxfId="2446" priority="12667"/>
  </conditionalFormatting>
  <conditionalFormatting sqref="U128">
    <cfRule type="duplicateValues" dxfId="2445" priority="12653"/>
  </conditionalFormatting>
  <conditionalFormatting sqref="U128">
    <cfRule type="duplicateValues" dxfId="2444" priority="12652"/>
  </conditionalFormatting>
  <conditionalFormatting sqref="K105">
    <cfRule type="duplicateValues" dxfId="2443" priority="12563"/>
  </conditionalFormatting>
  <conditionalFormatting sqref="K105">
    <cfRule type="duplicateValues" dxfId="2442" priority="12562"/>
  </conditionalFormatting>
  <conditionalFormatting sqref="K105">
    <cfRule type="duplicateValues" dxfId="2441" priority="12561"/>
  </conditionalFormatting>
  <conditionalFormatting sqref="C89">
    <cfRule type="duplicateValues" dxfId="2440" priority="12558"/>
  </conditionalFormatting>
  <conditionalFormatting sqref="C89">
    <cfRule type="duplicateValues" dxfId="2439" priority="12557"/>
  </conditionalFormatting>
  <conditionalFormatting sqref="C89">
    <cfRule type="duplicateValues" dxfId="2438" priority="12556"/>
  </conditionalFormatting>
  <conditionalFormatting sqref="S104">
    <cfRule type="duplicateValues" dxfId="2437" priority="12550"/>
  </conditionalFormatting>
  <conditionalFormatting sqref="S104">
    <cfRule type="duplicateValues" dxfId="2436" priority="12549"/>
  </conditionalFormatting>
  <conditionalFormatting sqref="S104">
    <cfRule type="duplicateValues" dxfId="2435" priority="12548"/>
  </conditionalFormatting>
  <conditionalFormatting sqref="C91">
    <cfRule type="duplicateValues" dxfId="2434" priority="12542"/>
  </conditionalFormatting>
  <conditionalFormatting sqref="C91">
    <cfRule type="duplicateValues" dxfId="2433" priority="12541"/>
  </conditionalFormatting>
  <conditionalFormatting sqref="C91">
    <cfRule type="duplicateValues" dxfId="2432" priority="12540"/>
  </conditionalFormatting>
  <conditionalFormatting sqref="E85">
    <cfRule type="duplicateValues" dxfId="2431" priority="12534"/>
  </conditionalFormatting>
  <conditionalFormatting sqref="E85">
    <cfRule type="duplicateValues" dxfId="2430" priority="12533"/>
  </conditionalFormatting>
  <conditionalFormatting sqref="E85">
    <cfRule type="duplicateValues" dxfId="2429" priority="12532"/>
  </conditionalFormatting>
  <conditionalFormatting sqref="E86:E89">
    <cfRule type="duplicateValues" dxfId="2428" priority="12526"/>
  </conditionalFormatting>
  <conditionalFormatting sqref="E86:E89">
    <cfRule type="duplicateValues" dxfId="2427" priority="12525"/>
  </conditionalFormatting>
  <conditionalFormatting sqref="E86:E89">
    <cfRule type="duplicateValues" dxfId="2426" priority="12524"/>
  </conditionalFormatting>
  <conditionalFormatting sqref="E78:E80 E82 O26">
    <cfRule type="duplicateValues" dxfId="2425" priority="12518"/>
  </conditionalFormatting>
  <conditionalFormatting sqref="E78:E80 E82 O26">
    <cfRule type="duplicateValues" dxfId="2424" priority="12517"/>
  </conditionalFormatting>
  <conditionalFormatting sqref="E78:E80 E82 O26">
    <cfRule type="duplicateValues" dxfId="2423" priority="12516"/>
  </conditionalFormatting>
  <conditionalFormatting sqref="G85:G89 G33">
    <cfRule type="duplicateValues" dxfId="2422" priority="12510"/>
  </conditionalFormatting>
  <conditionalFormatting sqref="G85:G89 G33">
    <cfRule type="duplicateValues" dxfId="2421" priority="12509"/>
  </conditionalFormatting>
  <conditionalFormatting sqref="G85:G89 G33">
    <cfRule type="duplicateValues" dxfId="2420" priority="12508"/>
  </conditionalFormatting>
  <conditionalFormatting sqref="G88:G89">
    <cfRule type="duplicateValues" dxfId="2419" priority="12502"/>
  </conditionalFormatting>
  <conditionalFormatting sqref="G88:G89">
    <cfRule type="duplicateValues" dxfId="2418" priority="12501"/>
  </conditionalFormatting>
  <conditionalFormatting sqref="G88:G89">
    <cfRule type="duplicateValues" dxfId="2417" priority="12500"/>
  </conditionalFormatting>
  <conditionalFormatting sqref="I88:I89">
    <cfRule type="duplicateValues" dxfId="2416" priority="12494"/>
  </conditionalFormatting>
  <conditionalFormatting sqref="I88:I89">
    <cfRule type="duplicateValues" dxfId="2415" priority="12493"/>
  </conditionalFormatting>
  <conditionalFormatting sqref="I88:I89">
    <cfRule type="duplicateValues" dxfId="2414" priority="12492"/>
  </conditionalFormatting>
  <conditionalFormatting sqref="I81:I89">
    <cfRule type="duplicateValues" dxfId="2413" priority="12486"/>
  </conditionalFormatting>
  <conditionalFormatting sqref="I81:I89">
    <cfRule type="duplicateValues" dxfId="2412" priority="12485"/>
  </conditionalFormatting>
  <conditionalFormatting sqref="I81:I89">
    <cfRule type="duplicateValues" dxfId="2411" priority="12484"/>
  </conditionalFormatting>
  <conditionalFormatting sqref="K87:K88 Q47">
    <cfRule type="duplicateValues" dxfId="2410" priority="12478"/>
  </conditionalFormatting>
  <conditionalFormatting sqref="K87:K88 Q47">
    <cfRule type="duplicateValues" dxfId="2409" priority="12477"/>
  </conditionalFormatting>
  <conditionalFormatting sqref="K87:K88 Q47">
    <cfRule type="duplicateValues" dxfId="2408" priority="12476"/>
  </conditionalFormatting>
  <conditionalFormatting sqref="Q47">
    <cfRule type="duplicateValues" dxfId="2407" priority="12470"/>
  </conditionalFormatting>
  <conditionalFormatting sqref="Q47">
    <cfRule type="duplicateValues" dxfId="2406" priority="12469"/>
  </conditionalFormatting>
  <conditionalFormatting sqref="Q47">
    <cfRule type="duplicateValues" dxfId="2405" priority="12468"/>
  </conditionalFormatting>
  <conditionalFormatting sqref="M83 M86">
    <cfRule type="duplicateValues" dxfId="2404" priority="12462"/>
  </conditionalFormatting>
  <conditionalFormatting sqref="M83 M86">
    <cfRule type="duplicateValues" dxfId="2403" priority="12461"/>
  </conditionalFormatting>
  <conditionalFormatting sqref="M83 M86">
    <cfRule type="duplicateValues" dxfId="2402" priority="12460"/>
  </conditionalFormatting>
  <conditionalFormatting sqref="M86">
    <cfRule type="duplicateValues" dxfId="2401" priority="12454"/>
  </conditionalFormatting>
  <conditionalFormatting sqref="M86">
    <cfRule type="duplicateValues" dxfId="2400" priority="12453"/>
  </conditionalFormatting>
  <conditionalFormatting sqref="M86">
    <cfRule type="duplicateValues" dxfId="2399" priority="12452"/>
  </conditionalFormatting>
  <conditionalFormatting sqref="Q85">
    <cfRule type="duplicateValues" dxfId="2398" priority="12422"/>
  </conditionalFormatting>
  <conditionalFormatting sqref="Q85">
    <cfRule type="duplicateValues" dxfId="2397" priority="12421"/>
  </conditionalFormatting>
  <conditionalFormatting sqref="Q85">
    <cfRule type="duplicateValues" dxfId="2396" priority="12418"/>
  </conditionalFormatting>
  <conditionalFormatting sqref="O101 S85:S86 K114">
    <cfRule type="duplicateValues" dxfId="2395" priority="12404"/>
  </conditionalFormatting>
  <conditionalFormatting sqref="O101 S85:S86 K114">
    <cfRule type="duplicateValues" dxfId="2394" priority="12403"/>
  </conditionalFormatting>
  <conditionalFormatting sqref="O101 S85:S86 K114">
    <cfRule type="duplicateValues" dxfId="2393" priority="12402"/>
  </conditionalFormatting>
  <conditionalFormatting sqref="M105">
    <cfRule type="duplicateValues" dxfId="2392" priority="12396"/>
  </conditionalFormatting>
  <conditionalFormatting sqref="M105">
    <cfRule type="duplicateValues" dxfId="2391" priority="12395"/>
  </conditionalFormatting>
  <conditionalFormatting sqref="M105">
    <cfRule type="duplicateValues" dxfId="2390" priority="12393"/>
  </conditionalFormatting>
  <conditionalFormatting sqref="M52">
    <cfRule type="duplicateValues" dxfId="2389" priority="12271"/>
  </conditionalFormatting>
  <conditionalFormatting sqref="O104">
    <cfRule type="duplicateValues" dxfId="2388" priority="12150"/>
  </conditionalFormatting>
  <conditionalFormatting sqref="O104">
    <cfRule type="duplicateValues" dxfId="2387" priority="12149"/>
  </conditionalFormatting>
  <conditionalFormatting sqref="O104">
    <cfRule type="duplicateValues" dxfId="2386" priority="12148"/>
  </conditionalFormatting>
  <conditionalFormatting sqref="G53">
    <cfRule type="duplicateValues" dxfId="2385" priority="11930"/>
  </conditionalFormatting>
  <conditionalFormatting sqref="G53">
    <cfRule type="duplicateValues" dxfId="2384" priority="11929"/>
  </conditionalFormatting>
  <conditionalFormatting sqref="G53">
    <cfRule type="duplicateValues" dxfId="2383" priority="11928"/>
  </conditionalFormatting>
  <conditionalFormatting sqref="U128">
    <cfRule type="duplicateValues" dxfId="2382" priority="11836"/>
  </conditionalFormatting>
  <conditionalFormatting sqref="K46">
    <cfRule type="duplicateValues" dxfId="2381" priority="10842"/>
  </conditionalFormatting>
  <conditionalFormatting sqref="K46">
    <cfRule type="duplicateValues" dxfId="2380" priority="10841"/>
  </conditionalFormatting>
  <conditionalFormatting sqref="K46">
    <cfRule type="duplicateValues" dxfId="2379" priority="10840"/>
  </conditionalFormatting>
  <conditionalFormatting sqref="M90">
    <cfRule type="duplicateValues" dxfId="2378" priority="10252"/>
  </conditionalFormatting>
  <conditionalFormatting sqref="M90">
    <cfRule type="duplicateValues" dxfId="2377" priority="10251"/>
  </conditionalFormatting>
  <conditionalFormatting sqref="M90">
    <cfRule type="duplicateValues" dxfId="2376" priority="10250"/>
  </conditionalFormatting>
  <conditionalFormatting sqref="U52">
    <cfRule type="duplicateValues" dxfId="2375" priority="10075"/>
  </conditionalFormatting>
  <conditionalFormatting sqref="U52">
    <cfRule type="duplicateValues" dxfId="2374" priority="10074"/>
  </conditionalFormatting>
  <conditionalFormatting sqref="U52">
    <cfRule type="duplicateValues" dxfId="2373" priority="10073"/>
  </conditionalFormatting>
  <conditionalFormatting sqref="O105">
    <cfRule type="duplicateValues" dxfId="2372" priority="9815"/>
  </conditionalFormatting>
  <conditionalFormatting sqref="U48">
    <cfRule type="duplicateValues" dxfId="2371" priority="7430"/>
  </conditionalFormatting>
  <conditionalFormatting sqref="U48">
    <cfRule type="duplicateValues" dxfId="2370" priority="7429"/>
  </conditionalFormatting>
  <conditionalFormatting sqref="U48">
    <cfRule type="duplicateValues" dxfId="2369" priority="7428"/>
  </conditionalFormatting>
  <conditionalFormatting sqref="U49">
    <cfRule type="duplicateValues" dxfId="2368" priority="7397"/>
  </conditionalFormatting>
  <conditionalFormatting sqref="U49">
    <cfRule type="duplicateValues" dxfId="2367" priority="7396"/>
  </conditionalFormatting>
  <conditionalFormatting sqref="U49">
    <cfRule type="duplicateValues" dxfId="2366" priority="7395"/>
  </conditionalFormatting>
  <conditionalFormatting sqref="U50">
    <cfRule type="duplicateValues" dxfId="2365" priority="7364"/>
  </conditionalFormatting>
  <conditionalFormatting sqref="U50">
    <cfRule type="duplicateValues" dxfId="2364" priority="7363"/>
  </conditionalFormatting>
  <conditionalFormatting sqref="U50">
    <cfRule type="duplicateValues" dxfId="2363" priority="7362"/>
  </conditionalFormatting>
  <conditionalFormatting sqref="U113">
    <cfRule type="duplicateValues" dxfId="2362" priority="7331"/>
  </conditionalFormatting>
  <conditionalFormatting sqref="U113">
    <cfRule type="duplicateValues" dxfId="2361" priority="7330"/>
  </conditionalFormatting>
  <conditionalFormatting sqref="U113">
    <cfRule type="duplicateValues" dxfId="2360" priority="7329"/>
  </conditionalFormatting>
  <conditionalFormatting sqref="U47">
    <cfRule type="duplicateValues" dxfId="2359" priority="6912"/>
  </conditionalFormatting>
  <conditionalFormatting sqref="U47">
    <cfRule type="duplicateValues" dxfId="2358" priority="6911"/>
  </conditionalFormatting>
  <conditionalFormatting sqref="U47">
    <cfRule type="duplicateValues" dxfId="2357" priority="6910"/>
  </conditionalFormatting>
  <conditionalFormatting sqref="O51">
    <cfRule type="duplicateValues" dxfId="2356" priority="6873"/>
  </conditionalFormatting>
  <conditionalFormatting sqref="O51">
    <cfRule type="duplicateValues" dxfId="2355" priority="6872"/>
  </conditionalFormatting>
  <conditionalFormatting sqref="O51">
    <cfRule type="duplicateValues" dxfId="2354" priority="6871"/>
  </conditionalFormatting>
  <conditionalFormatting sqref="O82">
    <cfRule type="duplicateValues" dxfId="2353" priority="6867"/>
  </conditionalFormatting>
  <conditionalFormatting sqref="O82">
    <cfRule type="duplicateValues" dxfId="2352" priority="6866"/>
  </conditionalFormatting>
  <conditionalFormatting sqref="O82">
    <cfRule type="duplicateValues" dxfId="2351" priority="6865"/>
  </conditionalFormatting>
  <conditionalFormatting sqref="C87:C92">
    <cfRule type="duplicateValues" dxfId="2350" priority="6864"/>
  </conditionalFormatting>
  <conditionalFormatting sqref="C87:C92">
    <cfRule type="duplicateValues" dxfId="2349" priority="6863"/>
  </conditionalFormatting>
  <conditionalFormatting sqref="C87:C92">
    <cfRule type="duplicateValues" dxfId="2348" priority="6862"/>
  </conditionalFormatting>
  <conditionalFormatting sqref="C88">
    <cfRule type="duplicateValues" dxfId="2347" priority="6861"/>
  </conditionalFormatting>
  <conditionalFormatting sqref="C88">
    <cfRule type="duplicateValues" dxfId="2346" priority="6860"/>
  </conditionalFormatting>
  <conditionalFormatting sqref="C88">
    <cfRule type="duplicateValues" dxfId="2345" priority="6859"/>
  </conditionalFormatting>
  <conditionalFormatting sqref="C92">
    <cfRule type="duplicateValues" dxfId="2344" priority="6849"/>
  </conditionalFormatting>
  <conditionalFormatting sqref="C92">
    <cfRule type="duplicateValues" dxfId="2343" priority="6848"/>
  </conditionalFormatting>
  <conditionalFormatting sqref="C92">
    <cfRule type="duplicateValues" dxfId="2342" priority="6847"/>
  </conditionalFormatting>
  <conditionalFormatting sqref="U121">
    <cfRule type="duplicateValues" dxfId="2341" priority="6834"/>
  </conditionalFormatting>
  <conditionalFormatting sqref="U121">
    <cfRule type="duplicateValues" dxfId="2340" priority="6833"/>
  </conditionalFormatting>
  <conditionalFormatting sqref="U121">
    <cfRule type="duplicateValues" dxfId="2339" priority="6832"/>
  </conditionalFormatting>
  <conditionalFormatting sqref="C105">
    <cfRule type="duplicateValues" dxfId="2338" priority="6815"/>
  </conditionalFormatting>
  <conditionalFormatting sqref="C105">
    <cfRule type="duplicateValues" dxfId="2337" priority="6814"/>
  </conditionalFormatting>
  <conditionalFormatting sqref="C105">
    <cfRule type="duplicateValues" dxfId="2336" priority="6813"/>
  </conditionalFormatting>
  <conditionalFormatting sqref="C106">
    <cfRule type="duplicateValues" dxfId="2335" priority="6812"/>
  </conditionalFormatting>
  <conditionalFormatting sqref="C106">
    <cfRule type="duplicateValues" dxfId="2334" priority="6811"/>
  </conditionalFormatting>
  <conditionalFormatting sqref="C106">
    <cfRule type="duplicateValues" dxfId="2333" priority="6809"/>
  </conditionalFormatting>
  <conditionalFormatting sqref="C112">
    <cfRule type="duplicateValues" dxfId="2332" priority="6795"/>
  </conditionalFormatting>
  <conditionalFormatting sqref="C112">
    <cfRule type="duplicateValues" dxfId="2331" priority="6794"/>
  </conditionalFormatting>
  <conditionalFormatting sqref="C112">
    <cfRule type="duplicateValues" dxfId="2330" priority="6793"/>
  </conditionalFormatting>
  <conditionalFormatting sqref="M53">
    <cfRule type="duplicateValues" dxfId="2329" priority="6792"/>
  </conditionalFormatting>
  <conditionalFormatting sqref="M53">
    <cfRule type="duplicateValues" dxfId="2328" priority="6791"/>
  </conditionalFormatting>
  <conditionalFormatting sqref="M53">
    <cfRule type="duplicateValues" dxfId="2327" priority="6790"/>
  </conditionalFormatting>
  <conditionalFormatting sqref="E82:E83 O26 E85:E90 E93:E94 C94 M89 C120">
    <cfRule type="duplicateValues" dxfId="2326" priority="6789"/>
  </conditionalFormatting>
  <conditionalFormatting sqref="E82:E83 O26 E85:E90 E93:E94 C94 M89 C120">
    <cfRule type="duplicateValues" dxfId="2325" priority="6788"/>
  </conditionalFormatting>
  <conditionalFormatting sqref="E82:E83 O26 E85:E90 E93:E94 C94 M89 C120">
    <cfRule type="duplicateValues" dxfId="2324" priority="6787"/>
  </conditionalFormatting>
  <conditionalFormatting sqref="O79">
    <cfRule type="duplicateValues" dxfId="2323" priority="6753"/>
  </conditionalFormatting>
  <conditionalFormatting sqref="O79">
    <cfRule type="duplicateValues" dxfId="2322" priority="6752"/>
  </conditionalFormatting>
  <conditionalFormatting sqref="O79">
    <cfRule type="duplicateValues" dxfId="2321" priority="6751"/>
  </conditionalFormatting>
  <conditionalFormatting sqref="M105">
    <cfRule type="duplicateValues" dxfId="2320" priority="6686"/>
  </conditionalFormatting>
  <conditionalFormatting sqref="M105">
    <cfRule type="duplicateValues" dxfId="2319" priority="6685"/>
  </conditionalFormatting>
  <conditionalFormatting sqref="M105">
    <cfRule type="duplicateValues" dxfId="2318" priority="6683"/>
  </conditionalFormatting>
  <conditionalFormatting sqref="E102">
    <cfRule type="duplicateValues" dxfId="2317" priority="6646"/>
  </conditionalFormatting>
  <conditionalFormatting sqref="E103">
    <cfRule type="duplicateValues" dxfId="2316" priority="6642"/>
  </conditionalFormatting>
  <conditionalFormatting sqref="E103">
    <cfRule type="duplicateValues" dxfId="2315" priority="6641"/>
  </conditionalFormatting>
  <conditionalFormatting sqref="E103">
    <cfRule type="duplicateValues" dxfId="2314" priority="6640"/>
  </conditionalFormatting>
  <conditionalFormatting sqref="E104">
    <cfRule type="duplicateValues" dxfId="2313" priority="6636"/>
  </conditionalFormatting>
  <conditionalFormatting sqref="E104">
    <cfRule type="duplicateValues" dxfId="2312" priority="6635"/>
  </conditionalFormatting>
  <conditionalFormatting sqref="E104">
    <cfRule type="duplicateValues" dxfId="2311" priority="6634"/>
  </conditionalFormatting>
  <conditionalFormatting sqref="G91">
    <cfRule type="duplicateValues" dxfId="2310" priority="6630"/>
  </conditionalFormatting>
  <conditionalFormatting sqref="G91">
    <cfRule type="duplicateValues" dxfId="2309" priority="6629"/>
  </conditionalFormatting>
  <conditionalFormatting sqref="G91">
    <cfRule type="duplicateValues" dxfId="2308" priority="6628"/>
  </conditionalFormatting>
  <conditionalFormatting sqref="G90">
    <cfRule type="duplicateValues" dxfId="2307" priority="6615"/>
  </conditionalFormatting>
  <conditionalFormatting sqref="G90">
    <cfRule type="duplicateValues" dxfId="2306" priority="6614"/>
  </conditionalFormatting>
  <conditionalFormatting sqref="G90">
    <cfRule type="duplicateValues" dxfId="2305" priority="6613"/>
  </conditionalFormatting>
  <conditionalFormatting sqref="I104">
    <cfRule type="duplicateValues" dxfId="2304" priority="6609"/>
  </conditionalFormatting>
  <conditionalFormatting sqref="I104">
    <cfRule type="duplicateValues" dxfId="2303" priority="6608"/>
  </conditionalFormatting>
  <conditionalFormatting sqref="I104">
    <cfRule type="duplicateValues" dxfId="2302" priority="6607"/>
  </conditionalFormatting>
  <conditionalFormatting sqref="I106">
    <cfRule type="duplicateValues" dxfId="2301" priority="6597"/>
  </conditionalFormatting>
  <conditionalFormatting sqref="I106">
    <cfRule type="duplicateValues" dxfId="2300" priority="6596"/>
  </conditionalFormatting>
  <conditionalFormatting sqref="I106">
    <cfRule type="duplicateValues" dxfId="2299" priority="6595"/>
  </conditionalFormatting>
  <conditionalFormatting sqref="K99">
    <cfRule type="duplicateValues" dxfId="2298" priority="6591"/>
  </conditionalFormatting>
  <conditionalFormatting sqref="K99">
    <cfRule type="duplicateValues" dxfId="2297" priority="6590"/>
  </conditionalFormatting>
  <conditionalFormatting sqref="K99">
    <cfRule type="duplicateValues" dxfId="2296" priority="6589"/>
  </conditionalFormatting>
  <conditionalFormatting sqref="M87">
    <cfRule type="duplicateValues" dxfId="2295" priority="6585"/>
  </conditionalFormatting>
  <conditionalFormatting sqref="M87">
    <cfRule type="duplicateValues" dxfId="2294" priority="6584"/>
  </conditionalFormatting>
  <conditionalFormatting sqref="M87">
    <cfRule type="duplicateValues" dxfId="2293" priority="6583"/>
  </conditionalFormatting>
  <conditionalFormatting sqref="M88">
    <cfRule type="duplicateValues" dxfId="2292" priority="6579"/>
  </conditionalFormatting>
  <conditionalFormatting sqref="M88">
    <cfRule type="duplicateValues" dxfId="2291" priority="6578"/>
  </conditionalFormatting>
  <conditionalFormatting sqref="M88">
    <cfRule type="duplicateValues" dxfId="2290" priority="6577"/>
  </conditionalFormatting>
  <conditionalFormatting sqref="O84">
    <cfRule type="duplicateValues" dxfId="2289" priority="6573"/>
  </conditionalFormatting>
  <conditionalFormatting sqref="O84">
    <cfRule type="duplicateValues" dxfId="2288" priority="6572"/>
  </conditionalFormatting>
  <conditionalFormatting sqref="O84">
    <cfRule type="duplicateValues" dxfId="2287" priority="6571"/>
  </conditionalFormatting>
  <conditionalFormatting sqref="Q26">
    <cfRule type="duplicateValues" dxfId="2286" priority="6555"/>
  </conditionalFormatting>
  <conditionalFormatting sqref="Q26">
    <cfRule type="duplicateValues" dxfId="2285" priority="6554"/>
  </conditionalFormatting>
  <conditionalFormatting sqref="Q26">
    <cfRule type="duplicateValues" dxfId="2284" priority="6553"/>
  </conditionalFormatting>
  <conditionalFormatting sqref="E105">
    <cfRule type="duplicateValues" dxfId="2283" priority="6543"/>
  </conditionalFormatting>
  <conditionalFormatting sqref="E105">
    <cfRule type="duplicateValues" dxfId="2282" priority="6542"/>
  </conditionalFormatting>
  <conditionalFormatting sqref="E105">
    <cfRule type="duplicateValues" dxfId="2281" priority="6541"/>
  </conditionalFormatting>
  <conditionalFormatting sqref="O108">
    <cfRule type="duplicateValues" dxfId="2280" priority="6531"/>
  </conditionalFormatting>
  <conditionalFormatting sqref="O108">
    <cfRule type="duplicateValues" dxfId="2279" priority="6530"/>
  </conditionalFormatting>
  <conditionalFormatting sqref="O108">
    <cfRule type="duplicateValues" dxfId="2278" priority="6529"/>
  </conditionalFormatting>
  <conditionalFormatting sqref="I107">
    <cfRule type="duplicateValues" dxfId="2277" priority="6525"/>
  </conditionalFormatting>
  <conditionalFormatting sqref="I107">
    <cfRule type="duplicateValues" dxfId="2276" priority="6524"/>
  </conditionalFormatting>
  <conditionalFormatting sqref="I107">
    <cfRule type="duplicateValues" dxfId="2275" priority="6523"/>
  </conditionalFormatting>
  <conditionalFormatting sqref="E118">
    <cfRule type="duplicateValues" dxfId="2274" priority="6522"/>
  </conditionalFormatting>
  <conditionalFormatting sqref="E118">
    <cfRule type="duplicateValues" dxfId="2273" priority="6521"/>
  </conditionalFormatting>
  <conditionalFormatting sqref="E118">
    <cfRule type="duplicateValues" dxfId="2272" priority="6520"/>
  </conditionalFormatting>
  <conditionalFormatting sqref="K100">
    <cfRule type="duplicateValues" dxfId="2271" priority="6513"/>
  </conditionalFormatting>
  <conditionalFormatting sqref="K100">
    <cfRule type="duplicateValues" dxfId="2270" priority="6512"/>
  </conditionalFormatting>
  <conditionalFormatting sqref="K100">
    <cfRule type="duplicateValues" dxfId="2269" priority="6511"/>
  </conditionalFormatting>
  <conditionalFormatting sqref="M96">
    <cfRule type="duplicateValues" dxfId="2268" priority="6507"/>
  </conditionalFormatting>
  <conditionalFormatting sqref="M96">
    <cfRule type="duplicateValues" dxfId="2267" priority="6506"/>
  </conditionalFormatting>
  <conditionalFormatting sqref="M96">
    <cfRule type="duplicateValues" dxfId="2266" priority="6505"/>
  </conditionalFormatting>
  <conditionalFormatting sqref="M97">
    <cfRule type="duplicateValues" dxfId="2265" priority="6504"/>
  </conditionalFormatting>
  <conditionalFormatting sqref="M97">
    <cfRule type="duplicateValues" dxfId="2264" priority="6503"/>
  </conditionalFormatting>
  <conditionalFormatting sqref="M97">
    <cfRule type="duplicateValues" dxfId="2263" priority="6502"/>
  </conditionalFormatting>
  <conditionalFormatting sqref="O94">
    <cfRule type="duplicateValues" dxfId="2262" priority="6501"/>
  </conditionalFormatting>
  <conditionalFormatting sqref="O94">
    <cfRule type="duplicateValues" dxfId="2261" priority="6500"/>
  </conditionalFormatting>
  <conditionalFormatting sqref="O94">
    <cfRule type="duplicateValues" dxfId="2260" priority="6499"/>
  </conditionalFormatting>
  <conditionalFormatting sqref="G92">
    <cfRule type="duplicateValues" dxfId="2259" priority="6479"/>
  </conditionalFormatting>
  <conditionalFormatting sqref="G92">
    <cfRule type="duplicateValues" dxfId="2258" priority="6478"/>
  </conditionalFormatting>
  <conditionalFormatting sqref="G92">
    <cfRule type="duplicateValues" dxfId="2257" priority="6477"/>
  </conditionalFormatting>
  <conditionalFormatting sqref="E121">
    <cfRule type="duplicateValues" dxfId="2256" priority="6475"/>
  </conditionalFormatting>
  <conditionalFormatting sqref="E121">
    <cfRule type="duplicateValues" dxfId="2255" priority="6474"/>
  </conditionalFormatting>
  <conditionalFormatting sqref="E121">
    <cfRule type="duplicateValues" dxfId="2254" priority="6473"/>
  </conditionalFormatting>
  <conditionalFormatting sqref="K92">
    <cfRule type="duplicateValues" dxfId="2253" priority="6471"/>
  </conditionalFormatting>
  <conditionalFormatting sqref="K92">
    <cfRule type="duplicateValues" dxfId="2252" priority="6470"/>
  </conditionalFormatting>
  <conditionalFormatting sqref="K92">
    <cfRule type="duplicateValues" dxfId="2251" priority="6469"/>
  </conditionalFormatting>
  <conditionalFormatting sqref="K95">
    <cfRule type="duplicateValues" dxfId="2250" priority="6463"/>
  </conditionalFormatting>
  <conditionalFormatting sqref="K95">
    <cfRule type="duplicateValues" dxfId="2249" priority="6462"/>
  </conditionalFormatting>
  <conditionalFormatting sqref="K95">
    <cfRule type="duplicateValues" dxfId="2248" priority="6461"/>
  </conditionalFormatting>
  <conditionalFormatting sqref="M104">
    <cfRule type="duplicateValues" dxfId="2247" priority="6428"/>
  </conditionalFormatting>
  <conditionalFormatting sqref="M104">
    <cfRule type="duplicateValues" dxfId="2246" priority="6427"/>
  </conditionalFormatting>
  <conditionalFormatting sqref="M104">
    <cfRule type="duplicateValues" dxfId="2245" priority="6426"/>
  </conditionalFormatting>
  <conditionalFormatting sqref="G107">
    <cfRule type="duplicateValues" dxfId="2244" priority="6321"/>
  </conditionalFormatting>
  <conditionalFormatting sqref="G107">
    <cfRule type="duplicateValues" dxfId="2243" priority="6320"/>
  </conditionalFormatting>
  <conditionalFormatting sqref="G107">
    <cfRule type="duplicateValues" dxfId="2242" priority="6318"/>
  </conditionalFormatting>
  <conditionalFormatting sqref="E115">
    <cfRule type="duplicateValues" dxfId="2241" priority="6281"/>
  </conditionalFormatting>
  <conditionalFormatting sqref="E115">
    <cfRule type="duplicateValues" dxfId="2240" priority="6280"/>
  </conditionalFormatting>
  <conditionalFormatting sqref="E115">
    <cfRule type="duplicateValues" dxfId="2239" priority="6279"/>
  </conditionalFormatting>
  <conditionalFormatting sqref="E116">
    <cfRule type="duplicateValues" dxfId="2238" priority="6275"/>
  </conditionalFormatting>
  <conditionalFormatting sqref="E116">
    <cfRule type="duplicateValues" dxfId="2237" priority="6274"/>
  </conditionalFormatting>
  <conditionalFormatting sqref="E116">
    <cfRule type="duplicateValues" dxfId="2236" priority="6273"/>
  </conditionalFormatting>
  <conditionalFormatting sqref="E120">
    <cfRule type="duplicateValues" dxfId="2235" priority="6260"/>
  </conditionalFormatting>
  <conditionalFormatting sqref="E120">
    <cfRule type="duplicateValues" dxfId="2234" priority="6259"/>
  </conditionalFormatting>
  <conditionalFormatting sqref="E120">
    <cfRule type="duplicateValues" dxfId="2233" priority="6258"/>
  </conditionalFormatting>
  <conditionalFormatting sqref="G115">
    <cfRule type="duplicateValues" dxfId="2232" priority="6221"/>
  </conditionalFormatting>
  <conditionalFormatting sqref="G115">
    <cfRule type="duplicateValues" dxfId="2231" priority="6220"/>
  </conditionalFormatting>
  <conditionalFormatting sqref="G115">
    <cfRule type="duplicateValues" dxfId="2230" priority="6219"/>
  </conditionalFormatting>
  <conditionalFormatting sqref="I118">
    <cfRule type="duplicateValues" dxfId="2229" priority="6173"/>
  </conditionalFormatting>
  <conditionalFormatting sqref="I118">
    <cfRule type="duplicateValues" dxfId="2228" priority="6172"/>
  </conditionalFormatting>
  <conditionalFormatting sqref="I118">
    <cfRule type="duplicateValues" dxfId="2227" priority="6171"/>
  </conditionalFormatting>
  <conditionalFormatting sqref="I119">
    <cfRule type="duplicateValues" dxfId="2226" priority="6164"/>
  </conditionalFormatting>
  <conditionalFormatting sqref="I119">
    <cfRule type="duplicateValues" dxfId="2225" priority="6163"/>
  </conditionalFormatting>
  <conditionalFormatting sqref="I119">
    <cfRule type="duplicateValues" dxfId="2224" priority="6162"/>
  </conditionalFormatting>
  <conditionalFormatting sqref="M108">
    <cfRule type="duplicateValues" dxfId="2223" priority="5958"/>
  </conditionalFormatting>
  <conditionalFormatting sqref="M108">
    <cfRule type="duplicateValues" dxfId="2222" priority="5957"/>
  </conditionalFormatting>
  <conditionalFormatting sqref="M108">
    <cfRule type="duplicateValues" dxfId="2221" priority="5956"/>
  </conditionalFormatting>
  <conditionalFormatting sqref="O90">
    <cfRule type="duplicateValues" dxfId="2220" priority="5907"/>
  </conditionalFormatting>
  <conditionalFormatting sqref="O90">
    <cfRule type="duplicateValues" dxfId="2219" priority="5906"/>
  </conditionalFormatting>
  <conditionalFormatting sqref="O90">
    <cfRule type="duplicateValues" dxfId="2218" priority="5905"/>
  </conditionalFormatting>
  <conditionalFormatting sqref="O97 O99">
    <cfRule type="duplicateValues" dxfId="2217" priority="5891"/>
  </conditionalFormatting>
  <conditionalFormatting sqref="O97 O99">
    <cfRule type="duplicateValues" dxfId="2216" priority="5890"/>
  </conditionalFormatting>
  <conditionalFormatting sqref="O97 O99">
    <cfRule type="duplicateValues" dxfId="2215" priority="5889"/>
  </conditionalFormatting>
  <conditionalFormatting sqref="O103">
    <cfRule type="duplicateValues" dxfId="2214" priority="5848"/>
  </conditionalFormatting>
  <conditionalFormatting sqref="O103">
    <cfRule type="duplicateValues" dxfId="2213" priority="5847"/>
  </conditionalFormatting>
  <conditionalFormatting sqref="O103">
    <cfRule type="duplicateValues" dxfId="2212" priority="5846"/>
  </conditionalFormatting>
  <conditionalFormatting sqref="Q106">
    <cfRule type="duplicateValues" dxfId="2211" priority="5824"/>
  </conditionalFormatting>
  <conditionalFormatting sqref="Q106">
    <cfRule type="duplicateValues" dxfId="2210" priority="5823"/>
  </conditionalFormatting>
  <conditionalFormatting sqref="Q106">
    <cfRule type="duplicateValues" dxfId="2209" priority="5822"/>
  </conditionalFormatting>
  <conditionalFormatting sqref="Q104">
    <cfRule type="duplicateValues" dxfId="2208" priority="5763"/>
  </conditionalFormatting>
  <conditionalFormatting sqref="Q104">
    <cfRule type="duplicateValues" dxfId="2207" priority="5762"/>
  </conditionalFormatting>
  <conditionalFormatting sqref="Q104">
    <cfRule type="duplicateValues" dxfId="2206" priority="5761"/>
  </conditionalFormatting>
  <conditionalFormatting sqref="Q105">
    <cfRule type="duplicateValues" dxfId="2205" priority="5748"/>
  </conditionalFormatting>
  <conditionalFormatting sqref="Q105">
    <cfRule type="duplicateValues" dxfId="2204" priority="5747"/>
  </conditionalFormatting>
  <conditionalFormatting sqref="Q105">
    <cfRule type="duplicateValues" dxfId="2203" priority="5746"/>
  </conditionalFormatting>
  <conditionalFormatting sqref="U105">
    <cfRule type="duplicateValues" dxfId="2202" priority="5724"/>
  </conditionalFormatting>
  <conditionalFormatting sqref="U105">
    <cfRule type="duplicateValues" dxfId="2201" priority="5723"/>
  </conditionalFormatting>
  <conditionalFormatting sqref="U105">
    <cfRule type="duplicateValues" dxfId="2200" priority="5722"/>
  </conditionalFormatting>
  <conditionalFormatting sqref="S101:S102">
    <cfRule type="duplicateValues" dxfId="2199" priority="5686"/>
  </conditionalFormatting>
  <conditionalFormatting sqref="S101:S102">
    <cfRule type="duplicateValues" dxfId="2198" priority="5685"/>
  </conditionalFormatting>
  <conditionalFormatting sqref="S101:S102">
    <cfRule type="duplicateValues" dxfId="2197" priority="5684"/>
  </conditionalFormatting>
  <conditionalFormatting sqref="U74:U76">
    <cfRule type="duplicateValues" dxfId="2196" priority="5671"/>
  </conditionalFormatting>
  <conditionalFormatting sqref="U74:U76">
    <cfRule type="duplicateValues" dxfId="2195" priority="5670"/>
  </conditionalFormatting>
  <conditionalFormatting sqref="U74:U76">
    <cfRule type="duplicateValues" dxfId="2194" priority="5668"/>
  </conditionalFormatting>
  <conditionalFormatting sqref="U78">
    <cfRule type="duplicateValues" dxfId="2193" priority="5667"/>
  </conditionalFormatting>
  <conditionalFormatting sqref="U78">
    <cfRule type="duplicateValues" dxfId="2192" priority="5665"/>
  </conditionalFormatting>
  <conditionalFormatting sqref="U79">
    <cfRule type="duplicateValues" dxfId="2191" priority="5663"/>
  </conditionalFormatting>
  <conditionalFormatting sqref="U79">
    <cfRule type="duplicateValues" dxfId="2190" priority="5661"/>
  </conditionalFormatting>
  <conditionalFormatting sqref="M106">
    <cfRule type="duplicateValues" dxfId="2189" priority="5617"/>
  </conditionalFormatting>
  <conditionalFormatting sqref="M106">
    <cfRule type="duplicateValues" dxfId="2188" priority="5616"/>
  </conditionalFormatting>
  <conditionalFormatting sqref="M106">
    <cfRule type="duplicateValues" dxfId="2187" priority="5615"/>
  </conditionalFormatting>
  <conditionalFormatting sqref="U99">
    <cfRule type="duplicateValues" dxfId="2186" priority="5593"/>
  </conditionalFormatting>
  <conditionalFormatting sqref="U99">
    <cfRule type="duplicateValues" dxfId="2185" priority="5592"/>
  </conditionalFormatting>
  <conditionalFormatting sqref="U99">
    <cfRule type="duplicateValues" dxfId="2184" priority="5591"/>
  </conditionalFormatting>
  <conditionalFormatting sqref="O104 S44 G50:G52">
    <cfRule type="duplicateValues" dxfId="2183" priority="5573"/>
  </conditionalFormatting>
  <conditionalFormatting sqref="O104 G50:G52 S44">
    <cfRule type="duplicateValues" dxfId="2182" priority="5572"/>
  </conditionalFormatting>
  <conditionalFormatting sqref="O104 G50:G52 S44">
    <cfRule type="duplicateValues" dxfId="2181" priority="5571"/>
  </conditionalFormatting>
  <conditionalFormatting sqref="I111 I39 U128 I41:I43 I45:I48 I50 I52">
    <cfRule type="duplicateValues" dxfId="2180" priority="5570"/>
  </conditionalFormatting>
  <conditionalFormatting sqref="I111 I39 I41:I43 I45 I47:I48 U128 I50 I52">
    <cfRule type="duplicateValues" dxfId="2179" priority="5569"/>
  </conditionalFormatting>
  <conditionalFormatting sqref="I111 I39 I41:I43 I45 I47:I48 U128 I50 I52">
    <cfRule type="duplicateValues" dxfId="2178" priority="5568"/>
  </conditionalFormatting>
  <conditionalFormatting sqref="E117 M47:M48 M50:M51">
    <cfRule type="duplicateValues" dxfId="2177" priority="5564"/>
  </conditionalFormatting>
  <conditionalFormatting sqref="E117 M47:M48 M50:M51">
    <cfRule type="duplicateValues" dxfId="2176" priority="5563"/>
  </conditionalFormatting>
  <conditionalFormatting sqref="E117 M47:M48 M50:M51">
    <cfRule type="duplicateValues" dxfId="2175" priority="5562"/>
  </conditionalFormatting>
  <conditionalFormatting sqref="O105 I49 K49:K50 Q48:Q52 Q42:Q43">
    <cfRule type="duplicateValues" dxfId="2174" priority="5558"/>
  </conditionalFormatting>
  <conditionalFormatting sqref="O105 I49 K49:K50 Q48:Q52 Q42:Q43">
    <cfRule type="duplicateValues" dxfId="2173" priority="5557"/>
  </conditionalFormatting>
  <conditionalFormatting sqref="O105 I49 K49:K50 Q48:Q52 Q42:Q43">
    <cfRule type="duplicateValues" dxfId="2172" priority="5556"/>
  </conditionalFormatting>
  <conditionalFormatting sqref="M103 U47:U50 U52 U113 O106">
    <cfRule type="duplicateValues" dxfId="2171" priority="5552"/>
  </conditionalFormatting>
  <conditionalFormatting sqref="U113 U47:U50 U52 M103 O106">
    <cfRule type="duplicateValues" dxfId="2170" priority="5551"/>
  </conditionalFormatting>
  <conditionalFormatting sqref="U113 U47:U50 U52 M103 O106">
    <cfRule type="duplicateValues" dxfId="2169" priority="5550"/>
  </conditionalFormatting>
  <conditionalFormatting sqref="Q103 O51 S104 U121 C96:C98 C100:C101 C103:C107 K104 C112 C114:C115 M53 C87:C92 O82 C109:C110">
    <cfRule type="duplicateValues" dxfId="2168" priority="5549"/>
  </conditionalFormatting>
  <conditionalFormatting sqref="Q103 O51 S104 U121 C96:C98 C100:C101 C103:C107 K104 C112 C114:C115 M53 C87:C92 O82 C109">
    <cfRule type="duplicateValues" dxfId="2167" priority="5548"/>
  </conditionalFormatting>
  <conditionalFormatting sqref="Q103 O51 S104 U121 C96:C98 C100:C101 C103:C107 K104 C112 C114:C115 M53 C87:C92 O82 C109">
    <cfRule type="duplicateValues" dxfId="2166" priority="5547"/>
  </conditionalFormatting>
  <conditionalFormatting sqref="E115:E116 K52 E78:E80 E82:E83 O26 E85:E90 E93:E96 C94 M89 C120 E109:E112 E98:E107">
    <cfRule type="duplicateValues" dxfId="2165" priority="5546"/>
  </conditionalFormatting>
  <conditionalFormatting sqref="E111:E112 K52 E115:E116 E78:E80 E82:E83 O26 E85:E90 E93:E96 C94 M89 C120 E109 E98:E107">
    <cfRule type="duplicateValues" dxfId="2164" priority="5545"/>
  </conditionalFormatting>
  <conditionalFormatting sqref="E111:E112 K52 E115:E116 E78:E80 E82:E83 O26 E85:E90 E93:E96 C94 M89 C120 E109 E98:E107">
    <cfRule type="duplicateValues" dxfId="2163" priority="5544"/>
  </conditionalFormatting>
  <conditionalFormatting sqref="M111 G33 M104 K112 G106:G116 G85:G89 G91:G97">
    <cfRule type="duplicateValues" dxfId="2162" priority="5543"/>
  </conditionalFormatting>
  <conditionalFormatting sqref="M111 G33 G111:G116 M104 K112 G106:G109 G85:G89 G91:G97">
    <cfRule type="duplicateValues" dxfId="2161" priority="5542"/>
  </conditionalFormatting>
  <conditionalFormatting sqref="M111 G33 G97 G111:G116 M104 K112 G106:G109 G85:G89 G91:G95">
    <cfRule type="duplicateValues" dxfId="2160" priority="5541"/>
  </conditionalFormatting>
  <conditionalFormatting sqref="I81:I89 G90 S41 E121 E118 I101:I102 I104 O98 I106:I107 I111:I112 I114:I116 I94:I96 M28 I98:I99 Q100">
    <cfRule type="duplicateValues" dxfId="2159" priority="5540"/>
  </conditionalFormatting>
  <conditionalFormatting sqref="E118 S41 I81:I89 G90 E121 I101:I102 I104 O98 I106:I107 I111:I112 I114:I116 I94:I96 M28 I98:I99 Q100">
    <cfRule type="duplicateValues" dxfId="2158" priority="5539"/>
  </conditionalFormatting>
  <conditionalFormatting sqref="E118 S41 I81:I89 G90 E121 I101:I102 I104 O98 I106:I107 I111:I112 I114:I116 I94:I96 M28 I98:I99 Q100">
    <cfRule type="duplicateValues" dxfId="2157" priority="5538"/>
  </conditionalFormatting>
  <conditionalFormatting sqref="K114:K116 K98:K100 Q47 K107 K109:K111 K87:K88 K92:K94">
    <cfRule type="duplicateValues" dxfId="2156" priority="5537"/>
  </conditionalFormatting>
  <conditionalFormatting sqref="K100 Q47 K107 K109 K98 K114:K116 K111 K87:K88 K92:K94">
    <cfRule type="duplicateValues" dxfId="2155" priority="5536"/>
  </conditionalFormatting>
  <conditionalFormatting sqref="K98 Q47 K100 K107 K109 K114:K116 K111 K87:K88 K92:K94">
    <cfRule type="duplicateValues" dxfId="2154" priority="5535"/>
  </conditionalFormatting>
  <conditionalFormatting sqref="M83 M96:M98 M112:M116 M108:M109 M86:M88 M100:M102 M90:M93">
    <cfRule type="duplicateValues" dxfId="2153" priority="5534"/>
  </conditionalFormatting>
  <conditionalFormatting sqref="M83 M96:M98 M112:M116 M108:M109 M86:M88 M100:M102 M90:M93">
    <cfRule type="duplicateValues" dxfId="2152" priority="5533"/>
  </conditionalFormatting>
  <conditionalFormatting sqref="M83 M96:M98 M112:M116 M108:M109 M86:M88 M100:M102 M90:M93">
    <cfRule type="duplicateValues" dxfId="2151" priority="5532"/>
  </conditionalFormatting>
  <conditionalFormatting sqref="O79 O84 K95 O96:O97 O107:O116 O103 O90 O99:O100 O92:O94">
    <cfRule type="duplicateValues" dxfId="2150" priority="5531"/>
  </conditionalFormatting>
  <conditionalFormatting sqref="O111:O116 O79 O84 K95 O96:O97 O100 O107:O109 O103 O90 O92:O94">
    <cfRule type="duplicateValues" dxfId="2149" priority="5530"/>
  </conditionalFormatting>
  <conditionalFormatting sqref="O97 O111:O116 O79 O84 K95 O100 O107:O109 O103 O90 O92:O94">
    <cfRule type="duplicateValues" dxfId="2148" priority="5529"/>
  </conditionalFormatting>
  <conditionalFormatting sqref="M107 K113 Q104:Q116 Q81:Q85">
    <cfRule type="duplicateValues" dxfId="2147" priority="5528"/>
  </conditionalFormatting>
  <conditionalFormatting sqref="Q104:Q109 M107 K113 Q111:Q116 Q81:Q85">
    <cfRule type="duplicateValues" dxfId="2146" priority="5527"/>
  </conditionalFormatting>
  <conditionalFormatting sqref="Q104:Q109 M107 Q111:Q116 Q81:Q85">
    <cfRule type="duplicateValues" dxfId="2145" priority="5526"/>
  </conditionalFormatting>
  <conditionalFormatting sqref="S73:S77 S85:S86 Q26 O101 U105 S101:S102 S105:S109 S111:S116 S94">
    <cfRule type="duplicateValues" dxfId="2144" priority="5525"/>
  </conditionalFormatting>
  <conditionalFormatting sqref="S101:S102 S73:S77 S85:S86 Q26 O101 U105 S111:S116 S105:S109 S94">
    <cfRule type="duplicateValues" dxfId="2143" priority="5524"/>
  </conditionalFormatting>
  <conditionalFormatting sqref="S101:S102 S73:S77 S85:S86 Q26 O101 S111:S116 S105:S109 S94">
    <cfRule type="duplicateValues" dxfId="2142" priority="5523"/>
  </conditionalFormatting>
  <conditionalFormatting sqref="U73:U80 M105:M106 U112 U115:U116 U95:U96 U99">
    <cfRule type="duplicateValues" dxfId="2141" priority="5522"/>
  </conditionalFormatting>
  <conditionalFormatting sqref="U112 U73:U80 M105:M106 U115:U116 U95:U96">
    <cfRule type="duplicateValues" dxfId="2140" priority="5521"/>
  </conditionalFormatting>
  <conditionalFormatting sqref="U112 U73:U80 M105:M106 U115:U116 U95">
    <cfRule type="duplicateValues" dxfId="2139" priority="5520"/>
  </conditionalFormatting>
  <conditionalFormatting sqref="E79">
    <cfRule type="duplicateValues" dxfId="2138" priority="5513"/>
  </conditionalFormatting>
  <conditionalFormatting sqref="E79">
    <cfRule type="duplicateValues" dxfId="2137" priority="5512"/>
  </conditionalFormatting>
  <conditionalFormatting sqref="E79">
    <cfRule type="duplicateValues" dxfId="2136" priority="5511"/>
  </conditionalFormatting>
  <conditionalFormatting sqref="Q81:Q84">
    <cfRule type="duplicateValues" dxfId="2135" priority="5408"/>
  </conditionalFormatting>
  <conditionalFormatting sqref="Q81:Q84">
    <cfRule type="duplicateValues" dxfId="2134" priority="5407"/>
  </conditionalFormatting>
  <conditionalFormatting sqref="Q81:Q84">
    <cfRule type="duplicateValues" dxfId="2133" priority="5406"/>
  </conditionalFormatting>
  <conditionalFormatting sqref="S73:S75">
    <cfRule type="duplicateValues" dxfId="2132" priority="5390"/>
  </conditionalFormatting>
  <conditionalFormatting sqref="S73:S75">
    <cfRule type="duplicateValues" dxfId="2131" priority="5389"/>
  </conditionalFormatting>
  <conditionalFormatting sqref="S73:S75">
    <cfRule type="duplicateValues" dxfId="2130" priority="5388"/>
  </conditionalFormatting>
  <conditionalFormatting sqref="C118 M49 K105 Q46 C50:C52">
    <cfRule type="duplicateValues" dxfId="2129" priority="5357"/>
  </conditionalFormatting>
  <conditionalFormatting sqref="C118 M49 K105 Q46 C50:C52">
    <cfRule type="duplicateValues" dxfId="2128" priority="5356"/>
  </conditionalFormatting>
  <conditionalFormatting sqref="C118 M49 K105 Q46 C50:C52">
    <cfRule type="duplicateValues" dxfId="2127" priority="5355"/>
  </conditionalFormatting>
  <conditionalFormatting sqref="E117">
    <cfRule type="duplicateValues" dxfId="2126" priority="5327"/>
  </conditionalFormatting>
  <conditionalFormatting sqref="E117">
    <cfRule type="duplicateValues" dxfId="2125" priority="5326"/>
  </conditionalFormatting>
  <conditionalFormatting sqref="E117">
    <cfRule type="duplicateValues" dxfId="2124" priority="5325"/>
  </conditionalFormatting>
  <conditionalFormatting sqref="C89 C91 S104">
    <cfRule type="duplicateValues" dxfId="2123" priority="5112"/>
  </conditionalFormatting>
  <conditionalFormatting sqref="C89 C91 S104">
    <cfRule type="duplicateValues" dxfId="2122" priority="5111"/>
  </conditionalFormatting>
  <conditionalFormatting sqref="C89 C91 S104">
    <cfRule type="duplicateValues" dxfId="2121" priority="5110"/>
  </conditionalFormatting>
  <conditionalFormatting sqref="E80 E82 O26">
    <cfRule type="duplicateValues" dxfId="2120" priority="5097"/>
  </conditionalFormatting>
  <conditionalFormatting sqref="E80 E82 O26">
    <cfRule type="duplicateValues" dxfId="2119" priority="5096"/>
  </conditionalFormatting>
  <conditionalFormatting sqref="E80 E82 O26">
    <cfRule type="duplicateValues" dxfId="2118" priority="5095"/>
  </conditionalFormatting>
  <conditionalFormatting sqref="E87:E90 E93:E94 C94 M89">
    <cfRule type="duplicateValues" dxfId="2117" priority="5082"/>
  </conditionalFormatting>
  <conditionalFormatting sqref="E87:E90 E93:E94 C94 M89">
    <cfRule type="duplicateValues" dxfId="2116" priority="5081"/>
  </conditionalFormatting>
  <conditionalFormatting sqref="E87:E90 E93:E94 C94 M89">
    <cfRule type="duplicateValues" dxfId="2115" priority="5080"/>
  </conditionalFormatting>
  <conditionalFormatting sqref="G85:G86 G33">
    <cfRule type="duplicateValues" dxfId="2114" priority="5067"/>
  </conditionalFormatting>
  <conditionalFormatting sqref="G85:G86 G33">
    <cfRule type="duplicateValues" dxfId="2113" priority="5066"/>
  </conditionalFormatting>
  <conditionalFormatting sqref="G85:G86 G33">
    <cfRule type="duplicateValues" dxfId="2112" priority="5065"/>
  </conditionalFormatting>
  <conditionalFormatting sqref="G91">
    <cfRule type="duplicateValues" dxfId="2111" priority="5052"/>
  </conditionalFormatting>
  <conditionalFormatting sqref="G91">
    <cfRule type="duplicateValues" dxfId="2110" priority="5051"/>
  </conditionalFormatting>
  <conditionalFormatting sqref="G91">
    <cfRule type="duplicateValues" dxfId="2109" priority="5050"/>
  </conditionalFormatting>
  <conditionalFormatting sqref="I87:I88">
    <cfRule type="duplicateValues" dxfId="2108" priority="5013"/>
  </conditionalFormatting>
  <conditionalFormatting sqref="I87:I88">
    <cfRule type="duplicateValues" dxfId="2107" priority="5012"/>
  </conditionalFormatting>
  <conditionalFormatting sqref="I87:I88">
    <cfRule type="duplicateValues" dxfId="2106" priority="5011"/>
  </conditionalFormatting>
  <conditionalFormatting sqref="K92">
    <cfRule type="duplicateValues" dxfId="2105" priority="4965"/>
  </conditionalFormatting>
  <conditionalFormatting sqref="K92">
    <cfRule type="duplicateValues" dxfId="2104" priority="4964"/>
  </conditionalFormatting>
  <conditionalFormatting sqref="K92">
    <cfRule type="duplicateValues" dxfId="2103" priority="4963"/>
  </conditionalFormatting>
  <conditionalFormatting sqref="Q82">
    <cfRule type="duplicateValues" dxfId="2102" priority="4845"/>
  </conditionalFormatting>
  <conditionalFormatting sqref="Q82">
    <cfRule type="duplicateValues" dxfId="2101" priority="4844"/>
  </conditionalFormatting>
  <conditionalFormatting sqref="Q82">
    <cfRule type="duplicateValues" dxfId="2100" priority="4843"/>
  </conditionalFormatting>
  <conditionalFormatting sqref="O101">
    <cfRule type="duplicateValues" dxfId="2099" priority="4797"/>
  </conditionalFormatting>
  <conditionalFormatting sqref="O101">
    <cfRule type="duplicateValues" dxfId="2098" priority="4796"/>
  </conditionalFormatting>
  <conditionalFormatting sqref="O101">
    <cfRule type="duplicateValues" dxfId="2097" priority="4795"/>
  </conditionalFormatting>
  <conditionalFormatting sqref="U128">
    <cfRule type="duplicateValues" dxfId="2096" priority="4706"/>
  </conditionalFormatting>
  <conditionalFormatting sqref="U128">
    <cfRule type="duplicateValues" dxfId="2095" priority="4705"/>
  </conditionalFormatting>
  <conditionalFormatting sqref="U128">
    <cfRule type="duplicateValues" dxfId="2094" priority="4704"/>
  </conditionalFormatting>
  <conditionalFormatting sqref="C87:C92 O82">
    <cfRule type="duplicateValues" dxfId="2093" priority="4588"/>
  </conditionalFormatting>
  <conditionalFormatting sqref="C87:C92 O82">
    <cfRule type="duplicateValues" dxfId="2092" priority="4587"/>
  </conditionalFormatting>
  <conditionalFormatting sqref="C87:C92 O82">
    <cfRule type="duplicateValues" dxfId="2091" priority="4586"/>
  </conditionalFormatting>
  <conditionalFormatting sqref="E85:E89 C120 E83">
    <cfRule type="duplicateValues" dxfId="2090" priority="4570"/>
  </conditionalFormatting>
  <conditionalFormatting sqref="E85:E89 C120 E83">
    <cfRule type="duplicateValues" dxfId="2089" priority="4569"/>
  </conditionalFormatting>
  <conditionalFormatting sqref="E85:E89 C120 E83">
    <cfRule type="duplicateValues" dxfId="2088" priority="4568"/>
  </conditionalFormatting>
  <conditionalFormatting sqref="G87:G89">
    <cfRule type="duplicateValues" dxfId="2087" priority="4552"/>
  </conditionalFormatting>
  <conditionalFormatting sqref="G87:G89">
    <cfRule type="duplicateValues" dxfId="2086" priority="4551"/>
  </conditionalFormatting>
  <conditionalFormatting sqref="G87:G89">
    <cfRule type="duplicateValues" dxfId="2085" priority="4550"/>
  </conditionalFormatting>
  <conditionalFormatting sqref="I81:I86">
    <cfRule type="duplicateValues" dxfId="2084" priority="4534"/>
  </conditionalFormatting>
  <conditionalFormatting sqref="I81:I86">
    <cfRule type="duplicateValues" dxfId="2083" priority="4533"/>
  </conditionalFormatting>
  <conditionalFormatting sqref="I81:I86">
    <cfRule type="duplicateValues" dxfId="2082" priority="4532"/>
  </conditionalFormatting>
  <conditionalFormatting sqref="M83 M86:M87">
    <cfRule type="duplicateValues" dxfId="2081" priority="4498"/>
  </conditionalFormatting>
  <conditionalFormatting sqref="M83 M86:M87">
    <cfRule type="duplicateValues" dxfId="2080" priority="4497"/>
  </conditionalFormatting>
  <conditionalFormatting sqref="M83 M86:M87">
    <cfRule type="duplicateValues" dxfId="2079" priority="4496"/>
  </conditionalFormatting>
  <conditionalFormatting sqref="O79">
    <cfRule type="duplicateValues" dxfId="2078" priority="4480"/>
  </conditionalFormatting>
  <conditionalFormatting sqref="O79">
    <cfRule type="duplicateValues" dxfId="2077" priority="4479"/>
  </conditionalFormatting>
  <conditionalFormatting sqref="O79">
    <cfRule type="duplicateValues" dxfId="2076" priority="4478"/>
  </conditionalFormatting>
  <conditionalFormatting sqref="Q85">
    <cfRule type="duplicateValues" dxfId="2075" priority="4462"/>
  </conditionalFormatting>
  <conditionalFormatting sqref="Q85">
    <cfRule type="duplicateValues" dxfId="2074" priority="4461"/>
  </conditionalFormatting>
  <conditionalFormatting sqref="Q85">
    <cfRule type="duplicateValues" dxfId="2073" priority="4460"/>
  </conditionalFormatting>
  <conditionalFormatting sqref="M105">
    <cfRule type="duplicateValues" dxfId="2072" priority="4426"/>
  </conditionalFormatting>
  <conditionalFormatting sqref="M105">
    <cfRule type="duplicateValues" dxfId="2071" priority="4425"/>
  </conditionalFormatting>
  <conditionalFormatting sqref="M105">
    <cfRule type="duplicateValues" dxfId="2070" priority="4424"/>
  </conditionalFormatting>
  <conditionalFormatting sqref="Q46">
    <cfRule type="duplicateValues" dxfId="2069" priority="4386"/>
  </conditionalFormatting>
  <conditionalFormatting sqref="Q46">
    <cfRule type="duplicateValues" dxfId="2068" priority="4385"/>
  </conditionalFormatting>
  <conditionalFormatting sqref="Q46">
    <cfRule type="duplicateValues" dxfId="2067" priority="4384"/>
  </conditionalFormatting>
  <conditionalFormatting sqref="I41:I43">
    <cfRule type="duplicateValues" dxfId="2066" priority="4371"/>
  </conditionalFormatting>
  <conditionalFormatting sqref="I41:I43">
    <cfRule type="duplicateValues" dxfId="2065" priority="4370"/>
  </conditionalFormatting>
  <conditionalFormatting sqref="I41:I43">
    <cfRule type="duplicateValues" dxfId="2064" priority="4369"/>
  </conditionalFormatting>
  <conditionalFormatting sqref="K43">
    <cfRule type="duplicateValues" dxfId="2063" priority="4326"/>
  </conditionalFormatting>
  <conditionalFormatting sqref="K43">
    <cfRule type="duplicateValues" dxfId="2062" priority="4325"/>
  </conditionalFormatting>
  <conditionalFormatting sqref="K43">
    <cfRule type="duplicateValues" dxfId="2061" priority="4324"/>
  </conditionalFormatting>
  <conditionalFormatting sqref="Q43 K49">
    <cfRule type="duplicateValues" dxfId="2060" priority="4254"/>
  </conditionalFormatting>
  <conditionalFormatting sqref="Q43 K49">
    <cfRule type="duplicateValues" dxfId="2059" priority="4253"/>
  </conditionalFormatting>
  <conditionalFormatting sqref="Q43 K49">
    <cfRule type="duplicateValues" dxfId="2058" priority="4252"/>
  </conditionalFormatting>
  <conditionalFormatting sqref="C104">
    <cfRule type="duplicateValues" dxfId="2057" priority="4222"/>
  </conditionalFormatting>
  <conditionalFormatting sqref="C104">
    <cfRule type="duplicateValues" dxfId="2056" priority="4221"/>
  </conditionalFormatting>
  <conditionalFormatting sqref="C104">
    <cfRule type="duplicateValues" dxfId="2055" priority="4220"/>
  </conditionalFormatting>
  <conditionalFormatting sqref="E99:E100">
    <cfRule type="duplicateValues" dxfId="2054" priority="4199"/>
  </conditionalFormatting>
  <conditionalFormatting sqref="E99:E100">
    <cfRule type="duplicateValues" dxfId="2053" priority="4198"/>
  </conditionalFormatting>
  <conditionalFormatting sqref="E99:E100">
    <cfRule type="duplicateValues" dxfId="2052" priority="4197"/>
  </conditionalFormatting>
  <conditionalFormatting sqref="E107 E109:E110">
    <cfRule type="duplicateValues" dxfId="2051" priority="4183"/>
  </conditionalFormatting>
  <conditionalFormatting sqref="E107 E109:E110">
    <cfRule type="duplicateValues" dxfId="2050" priority="4182"/>
  </conditionalFormatting>
  <conditionalFormatting sqref="E107 E109:E110">
    <cfRule type="duplicateValues" dxfId="2049" priority="4181"/>
  </conditionalFormatting>
  <conditionalFormatting sqref="M100:M102">
    <cfRule type="duplicateValues" dxfId="2048" priority="4144"/>
  </conditionalFormatting>
  <conditionalFormatting sqref="M100:M102">
    <cfRule type="duplicateValues" dxfId="2047" priority="4143"/>
  </conditionalFormatting>
  <conditionalFormatting sqref="M100:M102">
    <cfRule type="duplicateValues" dxfId="2046" priority="4142"/>
  </conditionalFormatting>
  <conditionalFormatting sqref="M88">
    <cfRule type="duplicateValues" dxfId="2045" priority="4131"/>
  </conditionalFormatting>
  <conditionalFormatting sqref="M88">
    <cfRule type="duplicateValues" dxfId="2044" priority="4130"/>
  </conditionalFormatting>
  <conditionalFormatting sqref="M88">
    <cfRule type="duplicateValues" dxfId="2043" priority="4129"/>
  </conditionalFormatting>
  <conditionalFormatting sqref="K113">
    <cfRule type="duplicateValues" dxfId="2042" priority="4080"/>
  </conditionalFormatting>
  <conditionalFormatting sqref="K113">
    <cfRule type="duplicateValues" dxfId="2041" priority="4079"/>
  </conditionalFormatting>
  <conditionalFormatting sqref="K113">
    <cfRule type="duplicateValues" dxfId="2040" priority="4078"/>
  </conditionalFormatting>
  <conditionalFormatting sqref="U105">
    <cfRule type="duplicateValues" dxfId="2039" priority="4036"/>
  </conditionalFormatting>
  <conditionalFormatting sqref="U105">
    <cfRule type="duplicateValues" dxfId="2038" priority="4035"/>
  </conditionalFormatting>
  <conditionalFormatting sqref="U105">
    <cfRule type="duplicateValues" dxfId="2037" priority="4034"/>
  </conditionalFormatting>
  <conditionalFormatting sqref="C100">
    <cfRule type="duplicateValues" dxfId="2036" priority="4011"/>
  </conditionalFormatting>
  <conditionalFormatting sqref="C100">
    <cfRule type="duplicateValues" dxfId="2035" priority="4010"/>
  </conditionalFormatting>
  <conditionalFormatting sqref="C100">
    <cfRule type="duplicateValues" dxfId="2034" priority="4009"/>
  </conditionalFormatting>
  <conditionalFormatting sqref="E96 K52 E98">
    <cfRule type="duplicateValues" dxfId="2033" priority="4005"/>
  </conditionalFormatting>
  <conditionalFormatting sqref="E96 K52 E98">
    <cfRule type="duplicateValues" dxfId="2032" priority="4004"/>
  </conditionalFormatting>
  <conditionalFormatting sqref="E96 K52 E98">
    <cfRule type="duplicateValues" dxfId="2031" priority="4003"/>
  </conditionalFormatting>
  <conditionalFormatting sqref="G93">
    <cfRule type="duplicateValues" dxfId="2030" priority="3997"/>
  </conditionalFormatting>
  <conditionalFormatting sqref="G93">
    <cfRule type="duplicateValues" dxfId="2029" priority="3996"/>
  </conditionalFormatting>
  <conditionalFormatting sqref="G93">
    <cfRule type="duplicateValues" dxfId="2028" priority="3995"/>
  </conditionalFormatting>
  <conditionalFormatting sqref="M92">
    <cfRule type="duplicateValues" dxfId="2027" priority="3987"/>
  </conditionalFormatting>
  <conditionalFormatting sqref="M92">
    <cfRule type="duplicateValues" dxfId="2026" priority="3986"/>
  </conditionalFormatting>
  <conditionalFormatting sqref="M92">
    <cfRule type="duplicateValues" dxfId="2025" priority="3985"/>
  </conditionalFormatting>
  <conditionalFormatting sqref="M107">
    <cfRule type="duplicateValues" dxfId="2024" priority="3972"/>
  </conditionalFormatting>
  <conditionalFormatting sqref="M107">
    <cfRule type="duplicateValues" dxfId="2023" priority="3971"/>
  </conditionalFormatting>
  <conditionalFormatting sqref="M107">
    <cfRule type="duplicateValues" dxfId="2022" priority="3970"/>
  </conditionalFormatting>
  <conditionalFormatting sqref="U128">
    <cfRule type="duplicateValues" dxfId="2021" priority="3922"/>
  </conditionalFormatting>
  <conditionalFormatting sqref="U128">
    <cfRule type="duplicateValues" dxfId="2020" priority="3921"/>
  </conditionalFormatting>
  <conditionalFormatting sqref="U128">
    <cfRule type="duplicateValues" dxfId="2019" priority="3920"/>
  </conditionalFormatting>
  <conditionalFormatting sqref="O105">
    <cfRule type="duplicateValues" dxfId="2018" priority="3804"/>
  </conditionalFormatting>
  <conditionalFormatting sqref="O105">
    <cfRule type="duplicateValues" dxfId="2017" priority="3803"/>
  </conditionalFormatting>
  <conditionalFormatting sqref="O105">
    <cfRule type="duplicateValues" dxfId="2016" priority="3802"/>
  </conditionalFormatting>
  <conditionalFormatting sqref="I49">
    <cfRule type="duplicateValues" dxfId="2015" priority="3788"/>
  </conditionalFormatting>
  <conditionalFormatting sqref="I49">
    <cfRule type="duplicateValues" dxfId="2014" priority="3787"/>
  </conditionalFormatting>
  <conditionalFormatting sqref="I49">
    <cfRule type="duplicateValues" dxfId="2013" priority="3786"/>
  </conditionalFormatting>
  <conditionalFormatting sqref="C103:C104">
    <cfRule type="duplicateValues" dxfId="2012" priority="3755"/>
  </conditionalFormatting>
  <conditionalFormatting sqref="C103:C104">
    <cfRule type="duplicateValues" dxfId="2011" priority="3754"/>
  </conditionalFormatting>
  <conditionalFormatting sqref="C103:C104">
    <cfRule type="duplicateValues" dxfId="2010" priority="3753"/>
  </conditionalFormatting>
  <conditionalFormatting sqref="E95:E96 K52 E98:E106">
    <cfRule type="duplicateValues" dxfId="2009" priority="3752"/>
  </conditionalFormatting>
  <conditionalFormatting sqref="E95:E96 K52 E98:E106">
    <cfRule type="duplicateValues" dxfId="2008" priority="3751"/>
  </conditionalFormatting>
  <conditionalFormatting sqref="E95:E96 K52 E98:E106">
    <cfRule type="duplicateValues" dxfId="2007" priority="3750"/>
  </conditionalFormatting>
  <conditionalFormatting sqref="E102:E105">
    <cfRule type="duplicateValues" dxfId="2006" priority="3749"/>
  </conditionalFormatting>
  <conditionalFormatting sqref="E102:E105">
    <cfRule type="duplicateValues" dxfId="2005" priority="3748"/>
  </conditionalFormatting>
  <conditionalFormatting sqref="E102:E105">
    <cfRule type="duplicateValues" dxfId="2004" priority="3747"/>
  </conditionalFormatting>
  <conditionalFormatting sqref="G93:G97">
    <cfRule type="duplicateValues" dxfId="2003" priority="3746"/>
  </conditionalFormatting>
  <conditionalFormatting sqref="G93:G97">
    <cfRule type="duplicateValues" dxfId="2002" priority="3745"/>
  </conditionalFormatting>
  <conditionalFormatting sqref="G93:G97">
    <cfRule type="duplicateValues" dxfId="2001" priority="3744"/>
  </conditionalFormatting>
  <conditionalFormatting sqref="M28 G90 E121">
    <cfRule type="duplicateValues" dxfId="2000" priority="3740"/>
  </conditionalFormatting>
  <conditionalFormatting sqref="M28 G90 E121">
    <cfRule type="duplicateValues" dxfId="1999" priority="3739"/>
  </conditionalFormatting>
  <conditionalFormatting sqref="M28 G90 E121">
    <cfRule type="duplicateValues" dxfId="1998" priority="3738"/>
  </conditionalFormatting>
  <conditionalFormatting sqref="I102 I104 O98">
    <cfRule type="duplicateValues" dxfId="1997" priority="3734"/>
  </conditionalFormatting>
  <conditionalFormatting sqref="I102 I104 O98">
    <cfRule type="duplicateValues" dxfId="1996" priority="3733"/>
  </conditionalFormatting>
  <conditionalFormatting sqref="I102 I104 O98">
    <cfRule type="duplicateValues" dxfId="1995" priority="3732"/>
  </conditionalFormatting>
  <conditionalFormatting sqref="K93:K94">
    <cfRule type="duplicateValues" dxfId="1994" priority="3731"/>
  </conditionalFormatting>
  <conditionalFormatting sqref="K93:K94">
    <cfRule type="duplicateValues" dxfId="1993" priority="3730"/>
  </conditionalFormatting>
  <conditionalFormatting sqref="K93:K94">
    <cfRule type="duplicateValues" dxfId="1992" priority="3729"/>
  </conditionalFormatting>
  <conditionalFormatting sqref="K98">
    <cfRule type="duplicateValues" dxfId="1991" priority="3728"/>
  </conditionalFormatting>
  <conditionalFormatting sqref="K98">
    <cfRule type="duplicateValues" dxfId="1990" priority="3727"/>
  </conditionalFormatting>
  <conditionalFormatting sqref="K98">
    <cfRule type="duplicateValues" dxfId="1989" priority="3726"/>
  </conditionalFormatting>
  <conditionalFormatting sqref="M90:M93">
    <cfRule type="duplicateValues" dxfId="1988" priority="3722"/>
  </conditionalFormatting>
  <conditionalFormatting sqref="M90:M93">
    <cfRule type="duplicateValues" dxfId="1987" priority="3721"/>
  </conditionalFormatting>
  <conditionalFormatting sqref="M90:M93">
    <cfRule type="duplicateValues" dxfId="1986" priority="3720"/>
  </conditionalFormatting>
  <conditionalFormatting sqref="M96">
    <cfRule type="duplicateValues" dxfId="1985" priority="3719"/>
  </conditionalFormatting>
  <conditionalFormatting sqref="M96">
    <cfRule type="duplicateValues" dxfId="1984" priority="3718"/>
  </conditionalFormatting>
  <conditionalFormatting sqref="M96">
    <cfRule type="duplicateValues" dxfId="1983" priority="3717"/>
  </conditionalFormatting>
  <conditionalFormatting sqref="K95">
    <cfRule type="duplicateValues" dxfId="1982" priority="3716"/>
  </conditionalFormatting>
  <conditionalFormatting sqref="K95">
    <cfRule type="duplicateValues" dxfId="1981" priority="3715"/>
  </conditionalFormatting>
  <conditionalFormatting sqref="K95">
    <cfRule type="duplicateValues" dxfId="1980" priority="3714"/>
  </conditionalFormatting>
  <conditionalFormatting sqref="O90 O92:O93">
    <cfRule type="duplicateValues" dxfId="1979" priority="3710"/>
  </conditionalFormatting>
  <conditionalFormatting sqref="O90 O92:O93">
    <cfRule type="duplicateValues" dxfId="1978" priority="3709"/>
  </conditionalFormatting>
  <conditionalFormatting sqref="O90 O92:O93">
    <cfRule type="duplicateValues" dxfId="1977" priority="3708"/>
  </conditionalFormatting>
  <conditionalFormatting sqref="M107">
    <cfRule type="duplicateValues" dxfId="1976" priority="3704"/>
  </conditionalFormatting>
  <conditionalFormatting sqref="M107">
    <cfRule type="duplicateValues" dxfId="1975" priority="3703"/>
  </conditionalFormatting>
  <conditionalFormatting sqref="M107">
    <cfRule type="duplicateValues" dxfId="1974" priority="3702"/>
  </conditionalFormatting>
  <conditionalFormatting sqref="Q26">
    <cfRule type="duplicateValues" dxfId="1973" priority="3698"/>
  </conditionalFormatting>
  <conditionalFormatting sqref="Q26">
    <cfRule type="duplicateValues" dxfId="1972" priority="3697"/>
  </conditionalFormatting>
  <conditionalFormatting sqref="Q26">
    <cfRule type="duplicateValues" dxfId="1971" priority="3696"/>
  </conditionalFormatting>
  <conditionalFormatting sqref="U95:U96">
    <cfRule type="duplicateValues" dxfId="1970" priority="3673"/>
  </conditionalFormatting>
  <conditionalFormatting sqref="U95:U96">
    <cfRule type="duplicateValues" dxfId="1969" priority="3672"/>
  </conditionalFormatting>
  <conditionalFormatting sqref="U95:U96">
    <cfRule type="duplicateValues" dxfId="1968" priority="3671"/>
  </conditionalFormatting>
  <conditionalFormatting sqref="I47:I48">
    <cfRule type="duplicateValues" dxfId="1967" priority="3617"/>
  </conditionalFormatting>
  <conditionalFormatting sqref="I47:I48">
    <cfRule type="duplicateValues" dxfId="1966" priority="3616"/>
  </conditionalFormatting>
  <conditionalFormatting sqref="I47:I48">
    <cfRule type="duplicateValues" dxfId="1965" priority="3613"/>
  </conditionalFormatting>
  <conditionalFormatting sqref="M47:M48 M50">
    <cfRule type="duplicateValues" dxfId="1964" priority="3601"/>
  </conditionalFormatting>
  <conditionalFormatting sqref="M47:M48 M50">
    <cfRule type="duplicateValues" dxfId="1963" priority="3600"/>
  </conditionalFormatting>
  <conditionalFormatting sqref="M47:M48 M50">
    <cfRule type="duplicateValues" dxfId="1962" priority="3597"/>
  </conditionalFormatting>
  <conditionalFormatting sqref="Q42">
    <cfRule type="duplicateValues" dxfId="1961" priority="3585"/>
  </conditionalFormatting>
  <conditionalFormatting sqref="Q42">
    <cfRule type="duplicateValues" dxfId="1960" priority="3584"/>
  </conditionalFormatting>
  <conditionalFormatting sqref="Q42">
    <cfRule type="duplicateValues" dxfId="1959" priority="3581"/>
  </conditionalFormatting>
  <conditionalFormatting sqref="Q48:Q50">
    <cfRule type="duplicateValues" dxfId="1958" priority="3569"/>
  </conditionalFormatting>
  <conditionalFormatting sqref="Q48:Q50">
    <cfRule type="duplicateValues" dxfId="1957" priority="3568"/>
  </conditionalFormatting>
  <conditionalFormatting sqref="Q48:Q50">
    <cfRule type="duplicateValues" dxfId="1956" priority="3565"/>
  </conditionalFormatting>
  <conditionalFormatting sqref="E115:E116">
    <cfRule type="duplicateValues" dxfId="1955" priority="3508"/>
  </conditionalFormatting>
  <conditionalFormatting sqref="E115:E116">
    <cfRule type="duplicateValues" dxfId="1954" priority="3507"/>
  </conditionalFormatting>
  <conditionalFormatting sqref="E115:E116">
    <cfRule type="duplicateValues" dxfId="1953" priority="3506"/>
  </conditionalFormatting>
  <conditionalFormatting sqref="K99:K100">
    <cfRule type="duplicateValues" dxfId="1952" priority="3484"/>
  </conditionalFormatting>
  <conditionalFormatting sqref="K99:K100">
    <cfRule type="duplicateValues" dxfId="1951" priority="3483"/>
  </conditionalFormatting>
  <conditionalFormatting sqref="K99:K100">
    <cfRule type="duplicateValues" dxfId="1950" priority="3482"/>
  </conditionalFormatting>
  <conditionalFormatting sqref="K107">
    <cfRule type="duplicateValues" dxfId="1949" priority="3460"/>
  </conditionalFormatting>
  <conditionalFormatting sqref="K107">
    <cfRule type="duplicateValues" dxfId="1948" priority="3459"/>
  </conditionalFormatting>
  <conditionalFormatting sqref="K107">
    <cfRule type="duplicateValues" dxfId="1947" priority="3458"/>
  </conditionalFormatting>
  <conditionalFormatting sqref="M97:M98">
    <cfRule type="duplicateValues" dxfId="1946" priority="3448"/>
  </conditionalFormatting>
  <conditionalFormatting sqref="M97:M98">
    <cfRule type="duplicateValues" dxfId="1945" priority="3447"/>
  </conditionalFormatting>
  <conditionalFormatting sqref="M97:M98">
    <cfRule type="duplicateValues" dxfId="1944" priority="3446"/>
  </conditionalFormatting>
  <conditionalFormatting sqref="O94 O96">
    <cfRule type="duplicateValues" dxfId="1943" priority="3436"/>
  </conditionalFormatting>
  <conditionalFormatting sqref="O94 O96">
    <cfRule type="duplicateValues" dxfId="1942" priority="3435"/>
  </conditionalFormatting>
  <conditionalFormatting sqref="O94 O96">
    <cfRule type="duplicateValues" dxfId="1941" priority="3434"/>
  </conditionalFormatting>
  <conditionalFormatting sqref="O99:O100">
    <cfRule type="duplicateValues" dxfId="1940" priority="3424"/>
  </conditionalFormatting>
  <conditionalFormatting sqref="O99:O100">
    <cfRule type="duplicateValues" dxfId="1939" priority="3423"/>
  </conditionalFormatting>
  <conditionalFormatting sqref="O99:O100">
    <cfRule type="duplicateValues" dxfId="1938" priority="3422"/>
  </conditionalFormatting>
  <conditionalFormatting sqref="S101:S102">
    <cfRule type="duplicateValues" dxfId="1937" priority="3388"/>
  </conditionalFormatting>
  <conditionalFormatting sqref="S101:S102">
    <cfRule type="duplicateValues" dxfId="1936" priority="3387"/>
  </conditionalFormatting>
  <conditionalFormatting sqref="S101:S102">
    <cfRule type="duplicateValues" dxfId="1935" priority="3386"/>
  </conditionalFormatting>
  <conditionalFormatting sqref="U99">
    <cfRule type="duplicateValues" dxfId="1934" priority="3339"/>
  </conditionalFormatting>
  <conditionalFormatting sqref="U99">
    <cfRule type="duplicateValues" dxfId="1933" priority="3338"/>
  </conditionalFormatting>
  <conditionalFormatting sqref="U99">
    <cfRule type="duplicateValues" dxfId="1932" priority="3337"/>
  </conditionalFormatting>
  <conditionalFormatting sqref="I45:I46">
    <cfRule type="duplicateValues" dxfId="1931" priority="3175"/>
  </conditionalFormatting>
  <conditionalFormatting sqref="I45:I46">
    <cfRule type="duplicateValues" dxfId="1930" priority="3174"/>
  </conditionalFormatting>
  <conditionalFormatting sqref="I45:I46">
    <cfRule type="duplicateValues" dxfId="1929" priority="3173"/>
  </conditionalFormatting>
  <conditionalFormatting sqref="K48 K51">
    <cfRule type="duplicateValues" dxfId="1928" priority="3136"/>
  </conditionalFormatting>
  <conditionalFormatting sqref="K48 K51">
    <cfRule type="duplicateValues" dxfId="1927" priority="3135"/>
  </conditionalFormatting>
  <conditionalFormatting sqref="K48 K51">
    <cfRule type="duplicateValues" dxfId="1926" priority="3134"/>
  </conditionalFormatting>
  <conditionalFormatting sqref="S43">
    <cfRule type="duplicateValues" dxfId="1925" priority="3020"/>
  </conditionalFormatting>
  <conditionalFormatting sqref="S43">
    <cfRule type="duplicateValues" dxfId="1924" priority="3019"/>
  </conditionalFormatting>
  <conditionalFormatting sqref="S43">
    <cfRule type="duplicateValues" dxfId="1923" priority="3018"/>
  </conditionalFormatting>
  <conditionalFormatting sqref="U47:U49">
    <cfRule type="duplicateValues" dxfId="1922" priority="2975"/>
  </conditionalFormatting>
  <conditionalFormatting sqref="U47:U49">
    <cfRule type="duplicateValues" dxfId="1921" priority="2974"/>
  </conditionalFormatting>
  <conditionalFormatting sqref="U47:U49">
    <cfRule type="duplicateValues" dxfId="1920" priority="2973"/>
  </conditionalFormatting>
  <conditionalFormatting sqref="C109">
    <cfRule type="duplicateValues" dxfId="1919" priority="2960"/>
  </conditionalFormatting>
  <conditionalFormatting sqref="C109">
    <cfRule type="duplicateValues" dxfId="1918" priority="2959"/>
  </conditionalFormatting>
  <conditionalFormatting sqref="C109">
    <cfRule type="duplicateValues" dxfId="1917" priority="2958"/>
  </conditionalFormatting>
  <conditionalFormatting sqref="G110:G111">
    <cfRule type="duplicateValues" dxfId="1916" priority="2900"/>
  </conditionalFormatting>
  <conditionalFormatting sqref="G110:G111">
    <cfRule type="duplicateValues" dxfId="1915" priority="2899"/>
  </conditionalFormatting>
  <conditionalFormatting sqref="G110:G111">
    <cfRule type="duplicateValues" dxfId="1914" priority="2898"/>
  </conditionalFormatting>
  <conditionalFormatting sqref="M102">
    <cfRule type="duplicateValues" dxfId="1913" priority="2852"/>
  </conditionalFormatting>
  <conditionalFormatting sqref="M102">
    <cfRule type="duplicateValues" dxfId="1912" priority="2851"/>
  </conditionalFormatting>
  <conditionalFormatting sqref="M102">
    <cfRule type="duplicateValues" dxfId="1911" priority="2850"/>
  </conditionalFormatting>
  <conditionalFormatting sqref="O103">
    <cfRule type="duplicateValues" dxfId="1910" priority="2807"/>
  </conditionalFormatting>
  <conditionalFormatting sqref="O103">
    <cfRule type="duplicateValues" dxfId="1909" priority="2806"/>
  </conditionalFormatting>
  <conditionalFormatting sqref="O103">
    <cfRule type="duplicateValues" dxfId="1908" priority="2805"/>
  </conditionalFormatting>
  <conditionalFormatting sqref="M106">
    <cfRule type="duplicateValues" dxfId="1907" priority="2747"/>
  </conditionalFormatting>
  <conditionalFormatting sqref="M106">
    <cfRule type="duplicateValues" dxfId="1906" priority="2746"/>
  </conditionalFormatting>
  <conditionalFormatting sqref="M106">
    <cfRule type="duplicateValues" dxfId="1905" priority="2745"/>
  </conditionalFormatting>
  <conditionalFormatting sqref="O92:O93">
    <cfRule type="duplicateValues" dxfId="1904" priority="2639"/>
  </conditionalFormatting>
  <conditionalFormatting sqref="O92:O93">
    <cfRule type="duplicateValues" dxfId="1903" priority="2638"/>
  </conditionalFormatting>
  <conditionalFormatting sqref="O92:O93">
    <cfRule type="duplicateValues" dxfId="1902" priority="2637"/>
  </conditionalFormatting>
  <conditionalFormatting sqref="U95:U96">
    <cfRule type="duplicateValues" dxfId="1901" priority="2621"/>
  </conditionalFormatting>
  <conditionalFormatting sqref="U95:U96">
    <cfRule type="duplicateValues" dxfId="1900" priority="2620"/>
  </conditionalFormatting>
  <conditionalFormatting sqref="U95:U96">
    <cfRule type="duplicateValues" dxfId="1899" priority="2619"/>
  </conditionalFormatting>
  <conditionalFormatting sqref="E102:E104">
    <cfRule type="duplicateValues" dxfId="1898" priority="2614"/>
  </conditionalFormatting>
  <conditionalFormatting sqref="E102:E104">
    <cfRule type="duplicateValues" dxfId="1897" priority="2613"/>
  </conditionalFormatting>
  <conditionalFormatting sqref="E102:E104">
    <cfRule type="duplicateValues" dxfId="1896" priority="2612"/>
  </conditionalFormatting>
  <conditionalFormatting sqref="E102:E104">
    <cfRule type="duplicateValues" dxfId="1895" priority="2611"/>
  </conditionalFormatting>
  <conditionalFormatting sqref="E102:E104">
    <cfRule type="duplicateValues" dxfId="1894" priority="2610"/>
  </conditionalFormatting>
  <conditionalFormatting sqref="E102:E104">
    <cfRule type="duplicateValues" dxfId="1893" priority="2609"/>
  </conditionalFormatting>
  <conditionalFormatting sqref="E102:E104">
    <cfRule type="duplicateValues" dxfId="1892" priority="2608"/>
  </conditionalFormatting>
  <conditionalFormatting sqref="E102:E104">
    <cfRule type="duplicateValues" dxfId="1891" priority="2607"/>
  </conditionalFormatting>
  <conditionalFormatting sqref="E102:E104">
    <cfRule type="duplicateValues" dxfId="1890" priority="2606"/>
  </conditionalFormatting>
  <conditionalFormatting sqref="J105:K105 P105 R110:S110 T115 U114 B50:D52 K50:N50 L52:R52 T128:U128 L101 B16:B26 B28 J94 B14 N104:O104 B10:B12 F37 B30:B40 D8:D12 D14:D17 D43:D45 D47:D49 F39:F40 F42:F49 F8:F14 F16:F18 F20:F25 F105 F50:I50 F51:G51 B119 F52:I52 I47 R106 H46:L46 H8:H26 H43:K43 P99 R103 H44 J8 J11:J20 J22:J26 J28:J38 L95 H40:J42 H39:I39 J102:J103 B93 N14 B42:B49 N38:N39 N16:N21 N23:N24 N45:N46 M51:R51 P36 P10:P11 P13:P18 N8:N11 T109 P21:P24 B53 P28:P34 Q43:T43 R8:R10 R12:R29 T10:T11 T14:T17 H28:H35 H90 T20:T34 T36:T37 T39:T42 N42:N43 P45:R50 T46 D53:R53 J51:K51 P42:R42 P38 H45:J45 L8:L23 L25:L26 P40:P41 P44:T44 H49:M49 H48:K48 M47:N48 T47:U53 R35:R40 H37:H38 F34 F27:F32 L30:L45 N28:N35 D19:D41 R31:R33">
    <cfRule type="duplicateValues" dxfId="1889" priority="2604"/>
  </conditionalFormatting>
  <conditionalFormatting sqref="N91 L111 J44 F124:G128 L13:L18 H17 B7:U7 H81:I88 P10:P11 P13:P14 L122:M128 H123:I128 H9:H10 H13:H15 N110:N128 D73:D74 D76:D80 J73:J75 H73 J78 B73:B75 P107:Q128 L9:L11 L71:L72 L74:L75 F75:F77 F79:F80 F85 N49 J112 D9:D10 B10:B11 B14 B16 B21:B24 B19 O108:O128 D14:D17 D20:D25 D27:D28 F10 J16:J19 N9:N11 P16 B78 B80:B81 J115 J80:J82 N73:N74 P73:P78 T15:T17 F90:H90 J12:J13 L20 B71:K71 H23:H26 F46:F50 A71:A128 R75:R81 B101 B30:B34 J105:K105 F16:F18 F14 H19:H21 N87 D30:D33 F87:F89 F93:F94 N14 N16 R9:R10 R12:R20 B53 T25 T27:T28 J116:K128 F118:G122 H101:H102 J107:K107 J109:K111 L91:L92 U52:U53 T53 T39:T44 P81:P83 U74:U76 U78:U79 F96:F97 F100 N108 L22:L23 L25:L26 L31 H115:H119 D50 A7:A53 D103:D107 R93:R94 H112 H76:H77 S73:S77 T21:T22 N19 N21 B36:B40 B42:B45 P46:Q46 B87:C89 N82:O82 B91:C92 B96:C96 B98:C98 C97 C100:D100 D99 D95:E96 T73:T83 N84:O84 T34 T36 P40:P41 K99:K100 T109:T110 F20:F21 J43:K43 P22:P25 J23:J24 T30:T32 I39 L33:L46 T46:T50 N29:N34 D35:D41 D43:D46 S43 O53 U47:U50 L112:M120 M107 P91 J113:K114 T92:T93 T96:U96 U95 T100 T102 S94:T94 N99:P99 R97:R98 T105:U105 B50:C51 R110 E118 R23:R29 R35:R36 I53 B112:C112 H41:I43 H45:I46 I47 M52:N53 T112:U112 S101:S102 N101:N104 N45 H44 R101 Q4:U6 M71:U71 Q47:Q50 F34 F102:F105 F107:F108 L94:L100 N51:O51 Q104:S105 Q42:Q43 F42:F43 R43:R48 L104:M106 H48:J49 J51:J53 K48:K53 L108:M109 G50:H50 I49:I50 R111:S128 P47:P52 R50:R53 F110:F117 B121:E128 N105:P106 R106:S109 P36 L102:L103 N39 L51:L52 B52:D52 F37:F40 T115:U128 C88:C92 E78:E80 D82:F83 D85:E90 E93:E96 B94:D94 C120 G106:G116 F33:G33 H79 H92 I81:I89 H94:I95 L28:M28 I102 H104:I104 H106:I107 I111:I112 I114:I119 S41 H98:I99 Q100 I96 J84:J86 J87:K88 J91 L77:L79 L81:L82 L83:M83 L84 P27 L86:M88 M100:M102 N77:N78 N79:O79 N80 N90:O90 P85:Q85 Q81:Q84 P88:P89 P86 P95:P97 S85:S86 T88:T90 R84:R86 R88:R91 O26:Q26 T97:T98 U113:U114 U99 B48 H28:H35 J28:J38 J40:J42 J98:J103 M47:N48 P29:P34 P38 C117 F52:H53 B115:E115 D119:E120 B105:C105 D48 B109:C110 M96:O97 N41:N43 B107:C107 C106 P44:P45 M50:N50 B117:B120 D116:E116 D109:E112 M98:N98 R38 H37:H39 O98:O101 O103:O104 P102:P104 C114:D114 T106:T107 F24:F31 N23:N25 G85:G97 F91 E98:E107 J92:K95 N92:O94 M89:M93 R31:R32">
    <cfRule type="duplicateValues" dxfId="1888" priority="22280"/>
  </conditionalFormatting>
  <conditionalFormatting sqref="N91 L111 J44 T15:T17 F90:H90 T21:T22 L20 H126 F124:G128 H128 L13:L18 H17 H81:I88 P10:P11 P13:P14 L122:M128 H127:I127 T25 T27:T28 T30:T32 T34 T36 H123:I125 B7:T7 R112:T112 T88:T90 H9:H10 H13:H15 N110:N128 D73:D74 D76:D80 J73:J75 H73 B73:B75 P107:Q128 L9:L11 L71:L72 L74:L75 H23:H26 F75:F77 F79:F80 F85 N49 J112 D9:D10 B10:B11 B14 B16 B21:B24 B19 O108:O128 D14:D17 D20:D25 D27:D28 F10 J16:J19 J12:J13 N9:N11 P16 B78 B80:B81 J115 J80:J82 J78 N73:N74 P73:P78 T92:T93 T96:T98 T102 N14 N16 R9:R10 R12:R20 B71:K71 F46:F50 R75:R81 R84:R86 R88:R91 R93:R94 H112 B101 J105:L105 B30:B34 A71:A128 F16:F18 F14 H19:H21 N87 D30:D33 F87:F89 F93:F94 U52 J116:K128 F118:G122 H101:H102 J107:K107 J109:K111 L91:L92 T53 T39:T44 P81:P83 F96:F97 F100 D52 N108 L22:L23 L25:L26 P40:P41 L31 H115:H119 D50 A7:A53 D103:D107 C50:C52 H76:H77 L104:M104 L77:L79 S73:S77 N19 N21 B36:B40 B42:B45 P46:Q46 B87:C89 N82:O82 B91:C92 B96:C96 B98:C98 C97 C100:D100 D99 D95:E96 T73:T83 N84:O84 K99:K100 T109:T110 F20:F21 J43:K43 P22:P25 J23:J24 I39 L33:L46 T46:T50 N29:N34 D35:D41 D43:D46 Q42:Q43 S43 Q4:T6 M71:T71 O53 U47:U50 L112:M120 M107 P91 J113:K114 S94:T94 T100 U99 L106:N106 T105:U105 U114 R110 E118 R23:R29 R35:R36 I53 B112:C112 H41:I43 H45:I46 I47 M52:N53 S101:S102 R101 N101:N105 R111:S111 N45 H44 Q47:Q50 L108:M109 R117:T120 F34 F102:F105 F107:F108 L94:L100 N51:O51 Q104:S105 F42:F43 R43:R48 R122:T127 R121:U121 T115:T116 H48:J49 J51:J53 K48:K53 G50:H50 I49:I50 P47:P52 R50:R53 F110:F117 R128:U128 N99:P99 B121:E128 R106:S109 P36 L102:L103 N39 L51:L52 B48 R113:S116 F37:F40 C88:C92 E78:E80 D82:F83 D85:E90 E93:E96 B94:D94 C120 G106:G116 F33:G33 H79 H92 I81:I89 H94:I95 L28:M28 I102 H104:I104 H106:I107 I111:I112 I114:I119 S41 H98:I99 Q100 I96 J84:J86 J87:K88 J91 L81:L82 L83:M83 L84 P27 L86:M88 M100:M102 N77:N78 N79:O79 N80 N90:O90 P85:Q85 Q81:Q84 P88:P89 P86 R97:R98 P95:P97 S85:S86 O26:Q26 T106:T107 H28:H35 J28:J38 J40:J42 J98:J103 M47:N48 P29:P34 P38 C117 F52:H53 B115:E115 D119:E120 B105:C105 D48 B109:C110 M96:O97 N41:N43 B107:C107 C106 P44:P45 B50:B53 M50:N50 B117:B120 D116:E116 D109:E112 M98:N98 R38 H37:H39 O98:O101 O103:O105 P102:P106 C114:D114 F24:F31 N23:N25 G85:G97 F91 E98:E107 J92:K95 N92:O94 M89:M93 R31:R32">
    <cfRule type="duplicateValues" dxfId="1887" priority="22568"/>
  </conditionalFormatting>
  <conditionalFormatting sqref="N91 L111 F124:G128 P107:Q128 H123:I128 D73:D74 D76:D80 J73:J75 J78:J82 L9:L11 H73 F75:F77 F79:F80 F85 N49 J112 F46:F50 N14 N16 R9:R10 R12:R20 L71:L72 L74:L75 D9:D10 L13:L18 B10:B11 B14 B16 B21:B24 B19 O108:O128 D14:D17 D20:D25 F10 H9:H10 H13:H17 J16:J19 P10:P11 P13:P16 N9:N11 B73:B76 B78 B80:B81 J115 N73:N74 N76:N81 N87 P73:P78 F118:G122 H75:H79 H94:H95 H92 H115:H120 J28:J38 J40:J44 A71:A128 T15:T17 J12:J13 L20 R75:R81 B101 F16:F18 R23:R29 F14 D30:D33 F87:F89 F93:F94 B53 J116:K128 H101:H102 F96:F97 F100 L91:L92 B71:K71 T53 U74:U76 U78:U79 N108 L22:L23 L25:L26 L31 J107:K107 J109:K111 H19:H26 O53 D50 A8:A53 T110 R93:R94 H112 T36:T37 P40:P41 T34 T39:T44 S73:S77 T21:T22 B87:C89 N82:O82 B91:C92 B96:C96 B98:C98 C97 C100:D100 D99 D95:E96 T73:T83 N84:O84 K99:K100 F20:F21 K43 P22:P25 J22:J24 P29:P34 T25:T28 T30:T32 L33:L46 T46:T50 D35:D41 D43:D46 N19 U47:U50 U52:U53 I53 L112:M128 M107 J113:K114 S94:T94 T92:T93 T96:U96 U95 T100 B30:B40 B42:B45 P46:Q46 J105:K105 B50:C51 R110 N110:N128 E118 S43 H39:I39 B112:C112 H41:I43 H45:I46 I47 M52:N53 T112:U112 R97:R98 S101:S102 N45 H44 R101 Q4:U6 M71:U71 Q47:Q50 D102:E107 N51:O51 Q105:U105 Q42:Q43 F34 F102:F105 F107:F108 L94:L100 R43:R48 O100 J98:J103 F42:F43 L104:M106 H48:J49 J51:J53 K48:K53 L108:M109 G50:H50 I49:I50 R111:S128 P47:P53 R50:R53 F110:F117 B121:E128 N105:P106 L102:L103 N39 L51:L52 B52:D52 T115:U128 C88:C92 E78:E80 D82:F83 D85:E90 E93:E96 B94:D94 C120 D109:E112 G106:G116 G85:G89 F33:G33 H81:I89 F90:H90 H106:I107 I111:I112 I114:I120 S41 I94:I96 L28:M28 H98:I99 Q100 J84:J86 J87:K88 J91 L77:L79 L81:L82 L83:M83 L84 P27 L86:M88 M100:M102 O79 N90:O90 P81:Q82 P85:Q85 P83:P84 Q82:Q84 P88:P89 P86 P95:P97 S85:S86 T88:T90 R84:R86 R88:R91 O26:Q26 T97:T98 T102 P36 U113:U114 U99 B48:B49 H28:H35 M47:N48 P38 F37:F40 I102 H104:I104 C117 F52:H53 B115:E115 D119:E120 B105:C105 D48 B109:C110 N99:P99 N41:N43 B107:C107 C106 P44:P45 M50:N50 B117:B120 D116:E116 M96:O98 R38 H37:H38 Q104:S104 N101:O101 N103:O104 N102 P102:P104 C114:D114 R106:T109 F24:F31 G91:G97 F91 E98:E106 J92:K95 P91 N92:O94 M89:M93 N21 R31:R36 N23:N26 N28:N34 D27:D28">
    <cfRule type="duplicateValues" dxfId="1886" priority="24670"/>
  </conditionalFormatting>
  <conditionalFormatting sqref="E83 E85 C120">
    <cfRule type="duplicateValues" dxfId="1885" priority="2603"/>
  </conditionalFormatting>
  <conditionalFormatting sqref="E83 E85 C120">
    <cfRule type="duplicateValues" dxfId="1884" priority="2602"/>
  </conditionalFormatting>
  <conditionalFormatting sqref="E83 E85 C120">
    <cfRule type="duplicateValues" dxfId="1883" priority="2601"/>
  </conditionalFormatting>
  <conditionalFormatting sqref="E86:E89">
    <cfRule type="duplicateValues" dxfId="1882" priority="2594"/>
  </conditionalFormatting>
  <conditionalFormatting sqref="E86:E89">
    <cfRule type="duplicateValues" dxfId="1881" priority="2593"/>
  </conditionalFormatting>
  <conditionalFormatting sqref="E86:E89">
    <cfRule type="duplicateValues" dxfId="1880" priority="2592"/>
  </conditionalFormatting>
  <conditionalFormatting sqref="E86:E89">
    <cfRule type="duplicateValues" dxfId="1879" priority="2591"/>
  </conditionalFormatting>
  <conditionalFormatting sqref="E86:E89">
    <cfRule type="duplicateValues" dxfId="1878" priority="2590"/>
  </conditionalFormatting>
  <conditionalFormatting sqref="E86:E89">
    <cfRule type="duplicateValues" dxfId="1877" priority="2589"/>
  </conditionalFormatting>
  <conditionalFormatting sqref="E86:E89">
    <cfRule type="duplicateValues" dxfId="1876" priority="2588"/>
  </conditionalFormatting>
  <conditionalFormatting sqref="E86:E89">
    <cfRule type="duplicateValues" dxfId="1875" priority="2587"/>
  </conditionalFormatting>
  <conditionalFormatting sqref="E86:E89">
    <cfRule type="duplicateValues" dxfId="1874" priority="2586"/>
  </conditionalFormatting>
  <conditionalFormatting sqref="E86:E89">
    <cfRule type="duplicateValues" dxfId="1873" priority="2585"/>
  </conditionalFormatting>
  <conditionalFormatting sqref="E86:E89">
    <cfRule type="duplicateValues" dxfId="1872" priority="2584"/>
  </conditionalFormatting>
  <conditionalFormatting sqref="E86:E89">
    <cfRule type="duplicateValues" dxfId="1871" priority="2583"/>
  </conditionalFormatting>
  <conditionalFormatting sqref="E109">
    <cfRule type="duplicateValues" dxfId="1870" priority="2582"/>
  </conditionalFormatting>
  <conditionalFormatting sqref="E109">
    <cfRule type="duplicateValues" dxfId="1869" priority="2581"/>
  </conditionalFormatting>
  <conditionalFormatting sqref="E109">
    <cfRule type="duplicateValues" dxfId="1868" priority="2580"/>
  </conditionalFormatting>
  <conditionalFormatting sqref="E109">
    <cfRule type="duplicateValues" dxfId="1867" priority="2579"/>
  </conditionalFormatting>
  <conditionalFormatting sqref="E109">
    <cfRule type="duplicateValues" dxfId="1866" priority="2578"/>
  </conditionalFormatting>
  <conditionalFormatting sqref="E109">
    <cfRule type="duplicateValues" dxfId="1865" priority="2577"/>
  </conditionalFormatting>
  <conditionalFormatting sqref="E113">
    <cfRule type="duplicateValues" dxfId="1864" priority="2573"/>
  </conditionalFormatting>
  <conditionalFormatting sqref="E113">
    <cfRule type="duplicateValues" dxfId="1863" priority="2572"/>
  </conditionalFormatting>
  <conditionalFormatting sqref="E113">
    <cfRule type="duplicateValues" dxfId="1862" priority="2571"/>
  </conditionalFormatting>
  <conditionalFormatting sqref="E113">
    <cfRule type="duplicateValues" dxfId="1861" priority="2570"/>
  </conditionalFormatting>
  <conditionalFormatting sqref="E113">
    <cfRule type="duplicateValues" dxfId="1860" priority="2569"/>
  </conditionalFormatting>
  <conditionalFormatting sqref="E113">
    <cfRule type="duplicateValues" dxfId="1859" priority="2568"/>
  </conditionalFormatting>
  <conditionalFormatting sqref="E113">
    <cfRule type="duplicateValues" dxfId="1858" priority="2567"/>
  </conditionalFormatting>
  <conditionalFormatting sqref="E113">
    <cfRule type="duplicateValues" dxfId="1857" priority="2566"/>
  </conditionalFormatting>
  <conditionalFormatting sqref="E113">
    <cfRule type="duplicateValues" dxfId="1856" priority="2565"/>
  </conditionalFormatting>
  <conditionalFormatting sqref="E113">
    <cfRule type="duplicateValues" dxfId="1855" priority="2574"/>
  </conditionalFormatting>
  <conditionalFormatting sqref="E113">
    <cfRule type="duplicateValues" dxfId="1854" priority="2575"/>
  </conditionalFormatting>
  <conditionalFormatting sqref="E113">
    <cfRule type="duplicateValues" dxfId="1853" priority="2576"/>
  </conditionalFormatting>
  <conditionalFormatting sqref="G72:G77">
    <cfRule type="duplicateValues" dxfId="1852" priority="2564"/>
  </conditionalFormatting>
  <conditionalFormatting sqref="G72:G77">
    <cfRule type="duplicateValues" dxfId="1851" priority="2563"/>
  </conditionalFormatting>
  <conditionalFormatting sqref="G78">
    <cfRule type="duplicateValues" dxfId="1850" priority="2562"/>
  </conditionalFormatting>
  <conditionalFormatting sqref="G78">
    <cfRule type="duplicateValues" dxfId="1849" priority="2561"/>
  </conditionalFormatting>
  <conditionalFormatting sqref="G79:G80 O49 G82:G83">
    <cfRule type="duplicateValues" dxfId="1848" priority="2557"/>
  </conditionalFormatting>
  <conditionalFormatting sqref="G79:G80 O49 G82:G83">
    <cfRule type="duplicateValues" dxfId="1847" priority="2556"/>
  </conditionalFormatting>
  <conditionalFormatting sqref="G79:G80 O49 G82:G83">
    <cfRule type="duplicateValues" dxfId="1846" priority="2555"/>
  </conditionalFormatting>
  <conditionalFormatting sqref="G104">
    <cfRule type="duplicateValues" dxfId="1845" priority="2543"/>
  </conditionalFormatting>
  <conditionalFormatting sqref="G104">
    <cfRule type="duplicateValues" dxfId="1844" priority="2542"/>
  </conditionalFormatting>
  <conditionalFormatting sqref="G104">
    <cfRule type="duplicateValues" dxfId="1843" priority="2541"/>
  </conditionalFormatting>
  <conditionalFormatting sqref="G104">
    <cfRule type="duplicateValues" dxfId="1842" priority="2540"/>
  </conditionalFormatting>
  <conditionalFormatting sqref="G104">
    <cfRule type="duplicateValues" dxfId="1841" priority="2539"/>
  </conditionalFormatting>
  <conditionalFormatting sqref="G104">
    <cfRule type="duplicateValues" dxfId="1840" priority="2538"/>
  </conditionalFormatting>
  <conditionalFormatting sqref="G104">
    <cfRule type="duplicateValues" dxfId="1839" priority="2537"/>
  </conditionalFormatting>
  <conditionalFormatting sqref="G104">
    <cfRule type="duplicateValues" dxfId="1838" priority="2536"/>
  </conditionalFormatting>
  <conditionalFormatting sqref="G104">
    <cfRule type="duplicateValues" dxfId="1837" priority="2535"/>
  </conditionalFormatting>
  <conditionalFormatting sqref="G104">
    <cfRule type="duplicateValues" dxfId="1836" priority="2534"/>
  </conditionalFormatting>
  <conditionalFormatting sqref="G104">
    <cfRule type="duplicateValues" dxfId="1835" priority="2533"/>
  </conditionalFormatting>
  <conditionalFormatting sqref="G104">
    <cfRule type="duplicateValues" dxfId="1834" priority="2544"/>
  </conditionalFormatting>
  <conditionalFormatting sqref="G104">
    <cfRule type="duplicateValues" dxfId="1833" priority="2545"/>
  </conditionalFormatting>
  <conditionalFormatting sqref="G104">
    <cfRule type="duplicateValues" dxfId="1832" priority="2546"/>
  </conditionalFormatting>
  <conditionalFormatting sqref="G85:G87 G33">
    <cfRule type="duplicateValues" dxfId="1831" priority="2532"/>
  </conditionalFormatting>
  <conditionalFormatting sqref="G85:G87 G33">
    <cfRule type="duplicateValues" dxfId="1830" priority="2531"/>
  </conditionalFormatting>
  <conditionalFormatting sqref="G85:G87 G33">
    <cfRule type="duplicateValues" dxfId="1829" priority="2530"/>
  </conditionalFormatting>
  <conditionalFormatting sqref="G88:G89">
    <cfRule type="duplicateValues" dxfId="1828" priority="2487"/>
  </conditionalFormatting>
  <conditionalFormatting sqref="G88:G89">
    <cfRule type="duplicateValues" dxfId="1827" priority="2486"/>
  </conditionalFormatting>
  <conditionalFormatting sqref="G88:G89">
    <cfRule type="duplicateValues" dxfId="1826" priority="2485"/>
  </conditionalFormatting>
  <conditionalFormatting sqref="G88:G89">
    <cfRule type="duplicateValues" dxfId="1825" priority="2484"/>
  </conditionalFormatting>
  <conditionalFormatting sqref="G88:G89">
    <cfRule type="duplicateValues" dxfId="1824" priority="2483"/>
  </conditionalFormatting>
  <conditionalFormatting sqref="G88:G89">
    <cfRule type="duplicateValues" dxfId="1823" priority="2482"/>
  </conditionalFormatting>
  <conditionalFormatting sqref="G88:G89">
    <cfRule type="duplicateValues" dxfId="1822" priority="2481"/>
  </conditionalFormatting>
  <conditionalFormatting sqref="G88:G89">
    <cfRule type="duplicateValues" dxfId="1821" priority="2480"/>
  </conditionalFormatting>
  <conditionalFormatting sqref="G88:G89">
    <cfRule type="duplicateValues" dxfId="1820" priority="2479"/>
  </conditionalFormatting>
  <conditionalFormatting sqref="G88:G89">
    <cfRule type="duplicateValues" dxfId="1819" priority="2478"/>
  </conditionalFormatting>
  <conditionalFormatting sqref="G88:G89">
    <cfRule type="duplicateValues" dxfId="1818" priority="2477"/>
  </conditionalFormatting>
  <conditionalFormatting sqref="G88:G89">
    <cfRule type="duplicateValues" dxfId="1817" priority="2476"/>
  </conditionalFormatting>
  <conditionalFormatting sqref="G88:G89">
    <cfRule type="duplicateValues" dxfId="1816" priority="2475"/>
  </conditionalFormatting>
  <conditionalFormatting sqref="G88:G89">
    <cfRule type="duplicateValues" dxfId="1815" priority="2474"/>
  </conditionalFormatting>
  <conditionalFormatting sqref="G88:G89">
    <cfRule type="duplicateValues" dxfId="1814" priority="2473"/>
  </conditionalFormatting>
  <conditionalFormatting sqref="G88:G89">
    <cfRule type="duplicateValues" dxfId="1813" priority="2472"/>
  </conditionalFormatting>
  <conditionalFormatting sqref="G88:G89">
    <cfRule type="duplicateValues" dxfId="1812" priority="2471"/>
  </conditionalFormatting>
  <conditionalFormatting sqref="G88:G89">
    <cfRule type="duplicateValues" dxfId="1811" priority="2470"/>
  </conditionalFormatting>
  <conditionalFormatting sqref="G88:G89">
    <cfRule type="duplicateValues" dxfId="1810" priority="2469"/>
  </conditionalFormatting>
  <conditionalFormatting sqref="G88:G89">
    <cfRule type="duplicateValues" dxfId="1809" priority="2468"/>
  </conditionalFormatting>
  <conditionalFormatting sqref="G88:G89">
    <cfRule type="duplicateValues" dxfId="1808" priority="2467"/>
  </conditionalFormatting>
  <conditionalFormatting sqref="G88:G89">
    <cfRule type="duplicateValues" dxfId="1807" priority="2466"/>
  </conditionalFormatting>
  <conditionalFormatting sqref="G88:G89">
    <cfRule type="duplicateValues" dxfId="1806" priority="2465"/>
  </conditionalFormatting>
  <conditionalFormatting sqref="G88:G89">
    <cfRule type="duplicateValues" dxfId="1805" priority="2464"/>
  </conditionalFormatting>
  <conditionalFormatting sqref="G88:G89">
    <cfRule type="duplicateValues" dxfId="1804" priority="2463"/>
  </conditionalFormatting>
  <conditionalFormatting sqref="G88:G89">
    <cfRule type="duplicateValues" dxfId="1803" priority="2462"/>
  </conditionalFormatting>
  <conditionalFormatting sqref="G88:G89">
    <cfRule type="duplicateValues" dxfId="1802" priority="2461"/>
  </conditionalFormatting>
  <conditionalFormatting sqref="G91">
    <cfRule type="duplicateValues" dxfId="1801" priority="2460"/>
  </conditionalFormatting>
  <conditionalFormatting sqref="G91">
    <cfRule type="duplicateValues" dxfId="1800" priority="2459"/>
  </conditionalFormatting>
  <conditionalFormatting sqref="G91">
    <cfRule type="duplicateValues" dxfId="1799" priority="2458"/>
  </conditionalFormatting>
  <conditionalFormatting sqref="G91">
    <cfRule type="duplicateValues" dxfId="1798" priority="2457"/>
  </conditionalFormatting>
  <conditionalFormatting sqref="G91">
    <cfRule type="duplicateValues" dxfId="1797" priority="2456"/>
  </conditionalFormatting>
  <conditionalFormatting sqref="G91">
    <cfRule type="duplicateValues" dxfId="1796" priority="2455"/>
  </conditionalFormatting>
  <conditionalFormatting sqref="G98 G100:G103">
    <cfRule type="duplicateValues" dxfId="1795" priority="2451"/>
  </conditionalFormatting>
  <conditionalFormatting sqref="G98 G100:G103">
    <cfRule type="duplicateValues" dxfId="1794" priority="2450"/>
  </conditionalFormatting>
  <conditionalFormatting sqref="G98 G100:G103">
    <cfRule type="duplicateValues" dxfId="1793" priority="2449"/>
  </conditionalFormatting>
  <conditionalFormatting sqref="G92:G97">
    <cfRule type="duplicateValues" dxfId="1792" priority="2437"/>
  </conditionalFormatting>
  <conditionalFormatting sqref="G92:G97">
    <cfRule type="duplicateValues" dxfId="1791" priority="2436"/>
  </conditionalFormatting>
  <conditionalFormatting sqref="G92:G97">
    <cfRule type="duplicateValues" dxfId="1790" priority="2435"/>
  </conditionalFormatting>
  <conditionalFormatting sqref="G92:G97">
    <cfRule type="duplicateValues" dxfId="1789" priority="2434"/>
  </conditionalFormatting>
  <conditionalFormatting sqref="G92:G97">
    <cfRule type="duplicateValues" dxfId="1788" priority="2433"/>
  </conditionalFormatting>
  <conditionalFormatting sqref="G92:G97">
    <cfRule type="duplicateValues" dxfId="1787" priority="2432"/>
  </conditionalFormatting>
  <conditionalFormatting sqref="G92:G97">
    <cfRule type="duplicateValues" dxfId="1786" priority="2431"/>
  </conditionalFormatting>
  <conditionalFormatting sqref="G92:G97">
    <cfRule type="duplicateValues" dxfId="1785" priority="2430"/>
  </conditionalFormatting>
  <conditionalFormatting sqref="G92:G97">
    <cfRule type="duplicateValues" dxfId="1784" priority="2429"/>
  </conditionalFormatting>
  <conditionalFormatting sqref="G92:G97">
    <cfRule type="duplicateValues" dxfId="1783" priority="2428"/>
  </conditionalFormatting>
  <conditionalFormatting sqref="G92:G97">
    <cfRule type="duplicateValues" dxfId="1782" priority="2427"/>
  </conditionalFormatting>
  <conditionalFormatting sqref="G92:G97">
    <cfRule type="duplicateValues" dxfId="1781" priority="2426"/>
  </conditionalFormatting>
  <conditionalFormatting sqref="G92:G97">
    <cfRule type="duplicateValues" dxfId="1780" priority="2425"/>
  </conditionalFormatting>
  <conditionalFormatting sqref="G92:G97">
    <cfRule type="duplicateValues" dxfId="1779" priority="2424"/>
  </conditionalFormatting>
  <conditionalFormatting sqref="G92:G97">
    <cfRule type="duplicateValues" dxfId="1778" priority="2423"/>
  </conditionalFormatting>
  <conditionalFormatting sqref="I72:I77">
    <cfRule type="duplicateValues" dxfId="1777" priority="2422"/>
  </conditionalFormatting>
  <conditionalFormatting sqref="I72:I77">
    <cfRule type="duplicateValues" dxfId="1776" priority="2421"/>
  </conditionalFormatting>
  <conditionalFormatting sqref="I78:I79 K101">
    <cfRule type="duplicateValues" dxfId="1775" priority="2415"/>
  </conditionalFormatting>
  <conditionalFormatting sqref="I78:I79 K101">
    <cfRule type="duplicateValues" dxfId="1774" priority="2414"/>
  </conditionalFormatting>
  <conditionalFormatting sqref="I78:I79 K101">
    <cfRule type="duplicateValues" dxfId="1773" priority="2413"/>
  </conditionalFormatting>
  <conditionalFormatting sqref="I105">
    <cfRule type="duplicateValues" dxfId="1772" priority="2401"/>
  </conditionalFormatting>
  <conditionalFormatting sqref="I105">
    <cfRule type="duplicateValues" dxfId="1771" priority="2400"/>
  </conditionalFormatting>
  <conditionalFormatting sqref="I105">
    <cfRule type="duplicateValues" dxfId="1770" priority="2399"/>
  </conditionalFormatting>
  <conditionalFormatting sqref="I105">
    <cfRule type="duplicateValues" dxfId="1769" priority="2398"/>
  </conditionalFormatting>
  <conditionalFormatting sqref="I105">
    <cfRule type="duplicateValues" dxfId="1768" priority="2397"/>
  </conditionalFormatting>
  <conditionalFormatting sqref="I105">
    <cfRule type="duplicateValues" dxfId="1767" priority="2396"/>
  </conditionalFormatting>
  <conditionalFormatting sqref="I105">
    <cfRule type="duplicateValues" dxfId="1766" priority="2395"/>
  </conditionalFormatting>
  <conditionalFormatting sqref="I105">
    <cfRule type="duplicateValues" dxfId="1765" priority="2394"/>
  </conditionalFormatting>
  <conditionalFormatting sqref="I105">
    <cfRule type="duplicateValues" dxfId="1764" priority="2393"/>
  </conditionalFormatting>
  <conditionalFormatting sqref="I105">
    <cfRule type="duplicateValues" dxfId="1763" priority="2392"/>
  </conditionalFormatting>
  <conditionalFormatting sqref="I105">
    <cfRule type="duplicateValues" dxfId="1762" priority="2391"/>
  </conditionalFormatting>
  <conditionalFormatting sqref="I105">
    <cfRule type="duplicateValues" dxfId="1761" priority="2402"/>
  </conditionalFormatting>
  <conditionalFormatting sqref="I105">
    <cfRule type="duplicateValues" dxfId="1760" priority="2403"/>
  </conditionalFormatting>
  <conditionalFormatting sqref="I105">
    <cfRule type="duplicateValues" dxfId="1759" priority="2404"/>
  </conditionalFormatting>
  <conditionalFormatting sqref="I109:I110">
    <cfRule type="duplicateValues" dxfId="1758" priority="2387"/>
  </conditionalFormatting>
  <conditionalFormatting sqref="I109:I110">
    <cfRule type="duplicateValues" dxfId="1757" priority="2386"/>
  </conditionalFormatting>
  <conditionalFormatting sqref="I109:I110">
    <cfRule type="duplicateValues" dxfId="1756" priority="2385"/>
  </conditionalFormatting>
  <conditionalFormatting sqref="I109:I110">
    <cfRule type="duplicateValues" dxfId="1755" priority="2384"/>
  </conditionalFormatting>
  <conditionalFormatting sqref="I109:I110">
    <cfRule type="duplicateValues" dxfId="1754" priority="2383"/>
  </conditionalFormatting>
  <conditionalFormatting sqref="I109:I110">
    <cfRule type="duplicateValues" dxfId="1753" priority="2382"/>
  </conditionalFormatting>
  <conditionalFormatting sqref="I109:I110">
    <cfRule type="duplicateValues" dxfId="1752" priority="2381"/>
  </conditionalFormatting>
  <conditionalFormatting sqref="I109:I110">
    <cfRule type="duplicateValues" dxfId="1751" priority="2380"/>
  </conditionalFormatting>
  <conditionalFormatting sqref="I109:I110">
    <cfRule type="duplicateValues" dxfId="1750" priority="2379"/>
  </conditionalFormatting>
  <conditionalFormatting sqref="I109:I110">
    <cfRule type="duplicateValues" dxfId="1749" priority="2378"/>
  </conditionalFormatting>
  <conditionalFormatting sqref="I109:I110">
    <cfRule type="duplicateValues" dxfId="1748" priority="2377"/>
  </conditionalFormatting>
  <conditionalFormatting sqref="I109:I110">
    <cfRule type="duplicateValues" dxfId="1747" priority="2388"/>
  </conditionalFormatting>
  <conditionalFormatting sqref="I109:I110">
    <cfRule type="duplicateValues" dxfId="1746" priority="2389"/>
  </conditionalFormatting>
  <conditionalFormatting sqref="I109:I110">
    <cfRule type="duplicateValues" dxfId="1745" priority="2390"/>
  </conditionalFormatting>
  <conditionalFormatting sqref="I81:I83">
    <cfRule type="duplicateValues" dxfId="1744" priority="2376"/>
  </conditionalFormatting>
  <conditionalFormatting sqref="I81:I83">
    <cfRule type="duplicateValues" dxfId="1743" priority="2375"/>
  </conditionalFormatting>
  <conditionalFormatting sqref="I81:I83">
    <cfRule type="duplicateValues" dxfId="1742" priority="2374"/>
  </conditionalFormatting>
  <conditionalFormatting sqref="I81:I83">
    <cfRule type="duplicateValues" dxfId="1741" priority="2373"/>
  </conditionalFormatting>
  <conditionalFormatting sqref="I81:I83">
    <cfRule type="duplicateValues" dxfId="1740" priority="2372"/>
  </conditionalFormatting>
  <conditionalFormatting sqref="I81:I83">
    <cfRule type="duplicateValues" dxfId="1739" priority="2371"/>
  </conditionalFormatting>
  <conditionalFormatting sqref="I81:I83">
    <cfRule type="duplicateValues" dxfId="1738" priority="2370"/>
  </conditionalFormatting>
  <conditionalFormatting sqref="I81:I83">
    <cfRule type="duplicateValues" dxfId="1737" priority="2369"/>
  </conditionalFormatting>
  <conditionalFormatting sqref="I81:I83">
    <cfRule type="duplicateValues" dxfId="1736" priority="2368"/>
  </conditionalFormatting>
  <conditionalFormatting sqref="I81:I83">
    <cfRule type="duplicateValues" dxfId="1735" priority="2367"/>
  </conditionalFormatting>
  <conditionalFormatting sqref="I81:I83">
    <cfRule type="duplicateValues" dxfId="1734" priority="2366"/>
  </conditionalFormatting>
  <conditionalFormatting sqref="I81:I83">
    <cfRule type="duplicateValues" dxfId="1733" priority="2365"/>
  </conditionalFormatting>
  <conditionalFormatting sqref="I81:I83">
    <cfRule type="duplicateValues" dxfId="1732" priority="2364"/>
  </conditionalFormatting>
  <conditionalFormatting sqref="I81:I83">
    <cfRule type="duplicateValues" dxfId="1731" priority="2363"/>
  </conditionalFormatting>
  <conditionalFormatting sqref="I81:I83">
    <cfRule type="duplicateValues" dxfId="1730" priority="2362"/>
  </conditionalFormatting>
  <conditionalFormatting sqref="I81:I83">
    <cfRule type="duplicateValues" dxfId="1729" priority="2361"/>
  </conditionalFormatting>
  <conditionalFormatting sqref="I81:I83">
    <cfRule type="duplicateValues" dxfId="1728" priority="2360"/>
  </conditionalFormatting>
  <conditionalFormatting sqref="I81:I83">
    <cfRule type="duplicateValues" dxfId="1727" priority="2359"/>
  </conditionalFormatting>
  <conditionalFormatting sqref="I81:I83">
    <cfRule type="duplicateValues" dxfId="1726" priority="2358"/>
  </conditionalFormatting>
  <conditionalFormatting sqref="I81:I83">
    <cfRule type="duplicateValues" dxfId="1725" priority="2357"/>
  </conditionalFormatting>
  <conditionalFormatting sqref="I81:I83">
    <cfRule type="duplicateValues" dxfId="1724" priority="2356"/>
  </conditionalFormatting>
  <conditionalFormatting sqref="I81:I83">
    <cfRule type="duplicateValues" dxfId="1723" priority="2355"/>
  </conditionalFormatting>
  <conditionalFormatting sqref="I81:I83">
    <cfRule type="duplicateValues" dxfId="1722" priority="2354"/>
  </conditionalFormatting>
  <conditionalFormatting sqref="I81:I83">
    <cfRule type="duplicateValues" dxfId="1721" priority="2353"/>
  </conditionalFormatting>
  <conditionalFormatting sqref="I81:I83">
    <cfRule type="duplicateValues" dxfId="1720" priority="2352"/>
  </conditionalFormatting>
  <conditionalFormatting sqref="I81:I83">
    <cfRule type="duplicateValues" dxfId="1719" priority="2351"/>
  </conditionalFormatting>
  <conditionalFormatting sqref="I81:I83">
    <cfRule type="duplicateValues" dxfId="1718" priority="2350"/>
  </conditionalFormatting>
  <conditionalFormatting sqref="I81:I83">
    <cfRule type="duplicateValues" dxfId="1717" priority="2349"/>
  </conditionalFormatting>
  <conditionalFormatting sqref="I81:I83">
    <cfRule type="duplicateValues" dxfId="1716" priority="2348"/>
  </conditionalFormatting>
  <conditionalFormatting sqref="I81:I83">
    <cfRule type="duplicateValues" dxfId="1715" priority="2347"/>
  </conditionalFormatting>
  <conditionalFormatting sqref="I81:I83">
    <cfRule type="duplicateValues" dxfId="1714" priority="2346"/>
  </conditionalFormatting>
  <conditionalFormatting sqref="I81:I83">
    <cfRule type="duplicateValues" dxfId="1713" priority="2345"/>
  </conditionalFormatting>
  <conditionalFormatting sqref="I81:I83">
    <cfRule type="duplicateValues" dxfId="1712" priority="2344"/>
  </conditionalFormatting>
  <conditionalFormatting sqref="I91:I92">
    <cfRule type="duplicateValues" dxfId="1711" priority="2340"/>
  </conditionalFormatting>
  <conditionalFormatting sqref="I91:I92">
    <cfRule type="duplicateValues" dxfId="1710" priority="2339"/>
  </conditionalFormatting>
  <conditionalFormatting sqref="I91:I92">
    <cfRule type="duplicateValues" dxfId="1709" priority="2338"/>
  </conditionalFormatting>
  <conditionalFormatting sqref="I91:I92">
    <cfRule type="duplicateValues" dxfId="1708" priority="2337"/>
  </conditionalFormatting>
  <conditionalFormatting sqref="I91:I92">
    <cfRule type="duplicateValues" dxfId="1707" priority="2336"/>
  </conditionalFormatting>
  <conditionalFormatting sqref="I91:I92">
    <cfRule type="duplicateValues" dxfId="1706" priority="2335"/>
  </conditionalFormatting>
  <conditionalFormatting sqref="I91:I92">
    <cfRule type="duplicateValues" dxfId="1705" priority="2334"/>
  </conditionalFormatting>
  <conditionalFormatting sqref="I91:I92">
    <cfRule type="duplicateValues" dxfId="1704" priority="2333"/>
  </conditionalFormatting>
  <conditionalFormatting sqref="I91:I92">
    <cfRule type="duplicateValues" dxfId="1703" priority="2332"/>
  </conditionalFormatting>
  <conditionalFormatting sqref="I91:I92">
    <cfRule type="duplicateValues" dxfId="1702" priority="2331"/>
  </conditionalFormatting>
  <conditionalFormatting sqref="I91:I92">
    <cfRule type="duplicateValues" dxfId="1701" priority="2330"/>
  </conditionalFormatting>
  <conditionalFormatting sqref="I91:I92">
    <cfRule type="duplicateValues" dxfId="1700" priority="2329"/>
  </conditionalFormatting>
  <conditionalFormatting sqref="I91:I92">
    <cfRule type="duplicateValues" dxfId="1699" priority="2328"/>
  </conditionalFormatting>
  <conditionalFormatting sqref="I91:I92">
    <cfRule type="duplicateValues" dxfId="1698" priority="2327"/>
  </conditionalFormatting>
  <conditionalFormatting sqref="I91:I92">
    <cfRule type="duplicateValues" dxfId="1697" priority="2341"/>
  </conditionalFormatting>
  <conditionalFormatting sqref="I91:I92">
    <cfRule type="duplicateValues" dxfId="1696" priority="2342"/>
  </conditionalFormatting>
  <conditionalFormatting sqref="I91:I92">
    <cfRule type="duplicateValues" dxfId="1695" priority="2343"/>
  </conditionalFormatting>
  <conditionalFormatting sqref="I91:I92">
    <cfRule type="duplicateValues" dxfId="1694" priority="2326"/>
  </conditionalFormatting>
  <conditionalFormatting sqref="I91:I92">
    <cfRule type="duplicateValues" dxfId="1693" priority="2325"/>
  </conditionalFormatting>
  <conditionalFormatting sqref="I91:I92">
    <cfRule type="duplicateValues" dxfId="1692" priority="2324"/>
  </conditionalFormatting>
  <conditionalFormatting sqref="I91:I92">
    <cfRule type="duplicateValues" dxfId="1691" priority="2323"/>
  </conditionalFormatting>
  <conditionalFormatting sqref="I91:I92">
    <cfRule type="duplicateValues" dxfId="1690" priority="2322"/>
  </conditionalFormatting>
  <conditionalFormatting sqref="I91:I92">
    <cfRule type="duplicateValues" dxfId="1689" priority="2321"/>
  </conditionalFormatting>
  <conditionalFormatting sqref="I91:I92">
    <cfRule type="duplicateValues" dxfId="1688" priority="2320"/>
  </conditionalFormatting>
  <conditionalFormatting sqref="I91:I92">
    <cfRule type="duplicateValues" dxfId="1687" priority="2319"/>
  </conditionalFormatting>
  <conditionalFormatting sqref="I91:I92">
    <cfRule type="duplicateValues" dxfId="1686" priority="2318"/>
  </conditionalFormatting>
  <conditionalFormatting sqref="I91:I92">
    <cfRule type="duplicateValues" dxfId="1685" priority="2317"/>
  </conditionalFormatting>
  <conditionalFormatting sqref="I91:I92">
    <cfRule type="duplicateValues" dxfId="1684" priority="2316"/>
  </conditionalFormatting>
  <conditionalFormatting sqref="I91:I92">
    <cfRule type="duplicateValues" dxfId="1683" priority="2315"/>
  </conditionalFormatting>
  <conditionalFormatting sqref="I91:I92">
    <cfRule type="duplicateValues" dxfId="1682" priority="2314"/>
  </conditionalFormatting>
  <conditionalFormatting sqref="I91:I92">
    <cfRule type="duplicateValues" dxfId="1681" priority="2313"/>
  </conditionalFormatting>
  <conditionalFormatting sqref="I91:I92">
    <cfRule type="duplicateValues" dxfId="1680" priority="2312"/>
  </conditionalFormatting>
  <conditionalFormatting sqref="I91:I92">
    <cfRule type="duplicateValues" dxfId="1679" priority="2311"/>
  </conditionalFormatting>
  <conditionalFormatting sqref="I91:I92">
    <cfRule type="duplicateValues" dxfId="1678" priority="2310"/>
  </conditionalFormatting>
  <conditionalFormatting sqref="I91:I92">
    <cfRule type="duplicateValues" dxfId="1677" priority="2309"/>
  </conditionalFormatting>
  <conditionalFormatting sqref="I91:I92">
    <cfRule type="duplicateValues" dxfId="1676" priority="2308"/>
  </conditionalFormatting>
  <conditionalFormatting sqref="I91:I92">
    <cfRule type="duplicateValues" dxfId="1675" priority="2307"/>
  </conditionalFormatting>
  <conditionalFormatting sqref="I91:I92">
    <cfRule type="duplicateValues" dxfId="1674" priority="2306"/>
  </conditionalFormatting>
  <conditionalFormatting sqref="I84:I89 G90">
    <cfRule type="duplicateValues" dxfId="1673" priority="2305"/>
  </conditionalFormatting>
  <conditionalFormatting sqref="I84:I89 G90">
    <cfRule type="duplicateValues" dxfId="1672" priority="2304"/>
  </conditionalFormatting>
  <conditionalFormatting sqref="I84:I89 G90">
    <cfRule type="duplicateValues" dxfId="1671" priority="2303"/>
  </conditionalFormatting>
  <conditionalFormatting sqref="I94 M28">
    <cfRule type="duplicateValues" dxfId="1670" priority="2263"/>
  </conditionalFormatting>
  <conditionalFormatting sqref="I94 M28">
    <cfRule type="duplicateValues" dxfId="1669" priority="2262"/>
  </conditionalFormatting>
  <conditionalFormatting sqref="I94 M28">
    <cfRule type="duplicateValues" dxfId="1668" priority="2261"/>
  </conditionalFormatting>
  <conditionalFormatting sqref="I106:I107">
    <cfRule type="duplicateValues" dxfId="1667" priority="2230"/>
  </conditionalFormatting>
  <conditionalFormatting sqref="I106:I107">
    <cfRule type="duplicateValues" dxfId="1666" priority="2229"/>
  </conditionalFormatting>
  <conditionalFormatting sqref="I106:I107">
    <cfRule type="duplicateValues" dxfId="1665" priority="2228"/>
  </conditionalFormatting>
  <conditionalFormatting sqref="I106:I107">
    <cfRule type="duplicateValues" dxfId="1664" priority="2227"/>
  </conditionalFormatting>
  <conditionalFormatting sqref="I106:I107">
    <cfRule type="duplicateValues" dxfId="1663" priority="2226"/>
  </conditionalFormatting>
  <conditionalFormatting sqref="I106:I107">
    <cfRule type="duplicateValues" dxfId="1662" priority="2225"/>
  </conditionalFormatting>
  <conditionalFormatting sqref="I106:I107">
    <cfRule type="duplicateValues" dxfId="1661" priority="2224"/>
  </conditionalFormatting>
  <conditionalFormatting sqref="I106:I107">
    <cfRule type="duplicateValues" dxfId="1660" priority="2223"/>
  </conditionalFormatting>
  <conditionalFormatting sqref="I106:I107">
    <cfRule type="duplicateValues" dxfId="1659" priority="2222"/>
  </conditionalFormatting>
  <conditionalFormatting sqref="I106:I107">
    <cfRule type="duplicateValues" dxfId="1658" priority="2221"/>
  </conditionalFormatting>
  <conditionalFormatting sqref="I106:I107">
    <cfRule type="duplicateValues" dxfId="1657" priority="2220"/>
  </conditionalFormatting>
  <conditionalFormatting sqref="I106:I107">
    <cfRule type="duplicateValues" dxfId="1656" priority="2219"/>
  </conditionalFormatting>
  <conditionalFormatting sqref="I106:I107">
    <cfRule type="duplicateValues" dxfId="1655" priority="2218"/>
  </conditionalFormatting>
  <conditionalFormatting sqref="I106:I107">
    <cfRule type="duplicateValues" dxfId="1654" priority="2217"/>
  </conditionalFormatting>
  <conditionalFormatting sqref="I106:I107">
    <cfRule type="duplicateValues" dxfId="1653" priority="2216"/>
  </conditionalFormatting>
  <conditionalFormatting sqref="I106:I107">
    <cfRule type="duplicateValues" dxfId="1652" priority="2215"/>
  </conditionalFormatting>
  <conditionalFormatting sqref="I106:I107">
    <cfRule type="duplicateValues" dxfId="1651" priority="2214"/>
  </conditionalFormatting>
  <conditionalFormatting sqref="I106:I107">
    <cfRule type="duplicateValues" dxfId="1650" priority="2213"/>
  </conditionalFormatting>
  <conditionalFormatting sqref="I108">
    <cfRule type="duplicateValues" dxfId="1649" priority="2209"/>
  </conditionalFormatting>
  <conditionalFormatting sqref="I108">
    <cfRule type="duplicateValues" dxfId="1648" priority="2208"/>
  </conditionalFormatting>
  <conditionalFormatting sqref="I108">
    <cfRule type="duplicateValues" dxfId="1647" priority="2207"/>
  </conditionalFormatting>
  <conditionalFormatting sqref="I108">
    <cfRule type="duplicateValues" dxfId="1646" priority="2206"/>
  </conditionalFormatting>
  <conditionalFormatting sqref="I108">
    <cfRule type="duplicateValues" dxfId="1645" priority="2205"/>
  </conditionalFormatting>
  <conditionalFormatting sqref="I108">
    <cfRule type="duplicateValues" dxfId="1644" priority="2204"/>
  </conditionalFormatting>
  <conditionalFormatting sqref="I108">
    <cfRule type="duplicateValues" dxfId="1643" priority="2210"/>
  </conditionalFormatting>
  <conditionalFormatting sqref="I108">
    <cfRule type="duplicateValues" dxfId="1642" priority="2211"/>
  </conditionalFormatting>
  <conditionalFormatting sqref="I108">
    <cfRule type="duplicateValues" dxfId="1641" priority="2212"/>
  </conditionalFormatting>
  <conditionalFormatting sqref="I108">
    <cfRule type="duplicateValues" dxfId="1640" priority="2203"/>
  </conditionalFormatting>
  <conditionalFormatting sqref="I108">
    <cfRule type="duplicateValues" dxfId="1639" priority="2202"/>
  </conditionalFormatting>
  <conditionalFormatting sqref="I108">
    <cfRule type="duplicateValues" dxfId="1638" priority="2201"/>
  </conditionalFormatting>
  <conditionalFormatting sqref="I108">
    <cfRule type="duplicateValues" dxfId="1637" priority="2200"/>
  </conditionalFormatting>
  <conditionalFormatting sqref="I108">
    <cfRule type="duplicateValues" dxfId="1636" priority="2199"/>
  </conditionalFormatting>
  <conditionalFormatting sqref="I108">
    <cfRule type="duplicateValues" dxfId="1635" priority="2198"/>
  </conditionalFormatting>
  <conditionalFormatting sqref="I108">
    <cfRule type="duplicateValues" dxfId="1634" priority="2197"/>
  </conditionalFormatting>
  <conditionalFormatting sqref="I108">
    <cfRule type="duplicateValues" dxfId="1633" priority="2196"/>
  </conditionalFormatting>
  <conditionalFormatting sqref="I108">
    <cfRule type="duplicateValues" dxfId="1632" priority="2195"/>
  </conditionalFormatting>
  <conditionalFormatting sqref="I108">
    <cfRule type="duplicateValues" dxfId="1631" priority="2194"/>
  </conditionalFormatting>
  <conditionalFormatting sqref="I108">
    <cfRule type="duplicateValues" dxfId="1630" priority="2193"/>
  </conditionalFormatting>
  <conditionalFormatting sqref="I108">
    <cfRule type="duplicateValues" dxfId="1629" priority="2192"/>
  </conditionalFormatting>
  <conditionalFormatting sqref="I108">
    <cfRule type="duplicateValues" dxfId="1628" priority="2191"/>
  </conditionalFormatting>
  <conditionalFormatting sqref="I108">
    <cfRule type="duplicateValues" dxfId="1627" priority="2190"/>
  </conditionalFormatting>
  <conditionalFormatting sqref="I108">
    <cfRule type="duplicateValues" dxfId="1626" priority="2189"/>
  </conditionalFormatting>
  <conditionalFormatting sqref="I111:I112">
    <cfRule type="duplicateValues" dxfId="1625" priority="2188"/>
  </conditionalFormatting>
  <conditionalFormatting sqref="I111:I112">
    <cfRule type="duplicateValues" dxfId="1624" priority="2187"/>
  </conditionalFormatting>
  <conditionalFormatting sqref="I111:I112">
    <cfRule type="duplicateValues" dxfId="1623" priority="2186"/>
  </conditionalFormatting>
  <conditionalFormatting sqref="I111:I112">
    <cfRule type="duplicateValues" dxfId="1622" priority="2185"/>
  </conditionalFormatting>
  <conditionalFormatting sqref="I111:I112">
    <cfRule type="duplicateValues" dxfId="1621" priority="2184"/>
  </conditionalFormatting>
  <conditionalFormatting sqref="I111:I112">
    <cfRule type="duplicateValues" dxfId="1620" priority="2183"/>
  </conditionalFormatting>
  <conditionalFormatting sqref="I111:I112">
    <cfRule type="duplicateValues" dxfId="1619" priority="2182"/>
  </conditionalFormatting>
  <conditionalFormatting sqref="I111:I112">
    <cfRule type="duplicateValues" dxfId="1618" priority="2181"/>
  </conditionalFormatting>
  <conditionalFormatting sqref="I111:I112">
    <cfRule type="duplicateValues" dxfId="1617" priority="2180"/>
  </conditionalFormatting>
  <conditionalFormatting sqref="I111:I112">
    <cfRule type="duplicateValues" dxfId="1616" priority="2179"/>
  </conditionalFormatting>
  <conditionalFormatting sqref="I111:I112">
    <cfRule type="duplicateValues" dxfId="1615" priority="2178"/>
  </conditionalFormatting>
  <conditionalFormatting sqref="I111:I112">
    <cfRule type="duplicateValues" dxfId="1614" priority="2177"/>
  </conditionalFormatting>
  <conditionalFormatting sqref="I111:I112">
    <cfRule type="duplicateValues" dxfId="1613" priority="2176"/>
  </conditionalFormatting>
  <conditionalFormatting sqref="I111:I112">
    <cfRule type="duplicateValues" dxfId="1612" priority="2175"/>
  </conditionalFormatting>
  <conditionalFormatting sqref="I111:I112">
    <cfRule type="duplicateValues" dxfId="1611" priority="2174"/>
  </conditionalFormatting>
  <conditionalFormatting sqref="I111:I112">
    <cfRule type="duplicateValues" dxfId="1610" priority="2173"/>
  </conditionalFormatting>
  <conditionalFormatting sqref="I111:I112">
    <cfRule type="duplicateValues" dxfId="1609" priority="2172"/>
  </conditionalFormatting>
  <conditionalFormatting sqref="I111:I112">
    <cfRule type="duplicateValues" dxfId="1608" priority="2171"/>
  </conditionalFormatting>
  <conditionalFormatting sqref="K72:K76 K78:K81 S34">
    <cfRule type="duplicateValues" dxfId="1607" priority="2170"/>
  </conditionalFormatting>
  <conditionalFormatting sqref="K72:K76 K78:K81 S34">
    <cfRule type="duplicateValues" dxfId="1606" priority="2169"/>
  </conditionalFormatting>
  <conditionalFormatting sqref="K82 K84:K86">
    <cfRule type="duplicateValues" dxfId="1605" priority="2165"/>
  </conditionalFormatting>
  <conditionalFormatting sqref="K82 K84:K86">
    <cfRule type="duplicateValues" dxfId="1604" priority="2164"/>
  </conditionalFormatting>
  <conditionalFormatting sqref="K82 K84:K86">
    <cfRule type="duplicateValues" dxfId="1603" priority="2163"/>
  </conditionalFormatting>
  <conditionalFormatting sqref="K97 U98">
    <cfRule type="duplicateValues" dxfId="1602" priority="2151"/>
  </conditionalFormatting>
  <conditionalFormatting sqref="K97 U98">
    <cfRule type="duplicateValues" dxfId="1601" priority="2150"/>
  </conditionalFormatting>
  <conditionalFormatting sqref="K97 U98">
    <cfRule type="duplicateValues" dxfId="1600" priority="2149"/>
  </conditionalFormatting>
  <conditionalFormatting sqref="K87:K88">
    <cfRule type="duplicateValues" dxfId="1599" priority="2140"/>
  </conditionalFormatting>
  <conditionalFormatting sqref="K87:K88">
    <cfRule type="duplicateValues" dxfId="1598" priority="2139"/>
  </conditionalFormatting>
  <conditionalFormatting sqref="K87:K88">
    <cfRule type="duplicateValues" dxfId="1597" priority="2138"/>
  </conditionalFormatting>
  <conditionalFormatting sqref="K87:K88">
    <cfRule type="duplicateValues" dxfId="1596" priority="2137"/>
  </conditionalFormatting>
  <conditionalFormatting sqref="K87:K88">
    <cfRule type="duplicateValues" dxfId="1595" priority="2136"/>
  </conditionalFormatting>
  <conditionalFormatting sqref="K87:K88">
    <cfRule type="duplicateValues" dxfId="1594" priority="2135"/>
  </conditionalFormatting>
  <conditionalFormatting sqref="K87:K88">
    <cfRule type="duplicateValues" dxfId="1593" priority="2134"/>
  </conditionalFormatting>
  <conditionalFormatting sqref="K87:K88">
    <cfRule type="duplicateValues" dxfId="1592" priority="2133"/>
  </conditionalFormatting>
  <conditionalFormatting sqref="K87:K88">
    <cfRule type="duplicateValues" dxfId="1591" priority="2132"/>
  </conditionalFormatting>
  <conditionalFormatting sqref="K87:K88">
    <cfRule type="duplicateValues" dxfId="1590" priority="2131"/>
  </conditionalFormatting>
  <conditionalFormatting sqref="K87:K88">
    <cfRule type="duplicateValues" dxfId="1589" priority="2130"/>
  </conditionalFormatting>
  <conditionalFormatting sqref="K87:K88">
    <cfRule type="duplicateValues" dxfId="1588" priority="2129"/>
  </conditionalFormatting>
  <conditionalFormatting sqref="K87:K88">
    <cfRule type="duplicateValues" dxfId="1587" priority="2128"/>
  </conditionalFormatting>
  <conditionalFormatting sqref="K87:K88">
    <cfRule type="duplicateValues" dxfId="1586" priority="2127"/>
  </conditionalFormatting>
  <conditionalFormatting sqref="K87:K88">
    <cfRule type="duplicateValues" dxfId="1585" priority="2126"/>
  </conditionalFormatting>
  <conditionalFormatting sqref="K87:K88">
    <cfRule type="duplicateValues" dxfId="1584" priority="2125"/>
  </conditionalFormatting>
  <conditionalFormatting sqref="K87:K88">
    <cfRule type="duplicateValues" dxfId="1583" priority="2124"/>
  </conditionalFormatting>
  <conditionalFormatting sqref="K87:K88">
    <cfRule type="duplicateValues" dxfId="1582" priority="2123"/>
  </conditionalFormatting>
  <conditionalFormatting sqref="K87:K88">
    <cfRule type="duplicateValues" dxfId="1581" priority="2122"/>
  </conditionalFormatting>
  <conditionalFormatting sqref="K87:K88">
    <cfRule type="duplicateValues" dxfId="1580" priority="2121"/>
  </conditionalFormatting>
  <conditionalFormatting sqref="K87:K88">
    <cfRule type="duplicateValues" dxfId="1579" priority="2120"/>
  </conditionalFormatting>
  <conditionalFormatting sqref="K87:K88">
    <cfRule type="duplicateValues" dxfId="1578" priority="2119"/>
  </conditionalFormatting>
  <conditionalFormatting sqref="K87:K88">
    <cfRule type="duplicateValues" dxfId="1577" priority="2118"/>
  </conditionalFormatting>
  <conditionalFormatting sqref="K87:K88">
    <cfRule type="duplicateValues" dxfId="1576" priority="2117"/>
  </conditionalFormatting>
  <conditionalFormatting sqref="K87:K88">
    <cfRule type="duplicateValues" dxfId="1575" priority="2116"/>
  </conditionalFormatting>
  <conditionalFormatting sqref="K87:K88">
    <cfRule type="duplicateValues" dxfId="1574" priority="2115"/>
  </conditionalFormatting>
  <conditionalFormatting sqref="K87:K88">
    <cfRule type="duplicateValues" dxfId="1573" priority="2114"/>
  </conditionalFormatting>
  <conditionalFormatting sqref="K87:K88">
    <cfRule type="duplicateValues" dxfId="1572" priority="2113"/>
  </conditionalFormatting>
  <conditionalFormatting sqref="K87:K88">
    <cfRule type="duplicateValues" dxfId="1571" priority="2112"/>
  </conditionalFormatting>
  <conditionalFormatting sqref="K87:K88">
    <cfRule type="duplicateValues" dxfId="1570" priority="2111"/>
  </conditionalFormatting>
  <conditionalFormatting sqref="K87:K88">
    <cfRule type="duplicateValues" dxfId="1569" priority="2110"/>
  </conditionalFormatting>
  <conditionalFormatting sqref="K87:K88">
    <cfRule type="duplicateValues" dxfId="1568" priority="2109"/>
  </conditionalFormatting>
  <conditionalFormatting sqref="K87:K88">
    <cfRule type="duplicateValues" dxfId="1567" priority="2108"/>
  </conditionalFormatting>
  <conditionalFormatting sqref="K87:K88">
    <cfRule type="duplicateValues" dxfId="1566" priority="2107"/>
  </conditionalFormatting>
  <conditionalFormatting sqref="K87:K88">
    <cfRule type="duplicateValues" dxfId="1565" priority="2106"/>
  </conditionalFormatting>
  <conditionalFormatting sqref="K87:K88">
    <cfRule type="duplicateValues" dxfId="1564" priority="2105"/>
  </conditionalFormatting>
  <conditionalFormatting sqref="K87:K88">
    <cfRule type="duplicateValues" dxfId="1563" priority="2104"/>
  </conditionalFormatting>
  <conditionalFormatting sqref="K87:K88">
    <cfRule type="duplicateValues" dxfId="1562" priority="2103"/>
  </conditionalFormatting>
  <conditionalFormatting sqref="K87:K88">
    <cfRule type="duplicateValues" dxfId="1561" priority="2102"/>
  </conditionalFormatting>
  <conditionalFormatting sqref="K87:K88">
    <cfRule type="duplicateValues" dxfId="1560" priority="2101"/>
  </conditionalFormatting>
  <conditionalFormatting sqref="K87:K88">
    <cfRule type="duplicateValues" dxfId="1559" priority="2100"/>
  </conditionalFormatting>
  <conditionalFormatting sqref="K87:K88">
    <cfRule type="duplicateValues" dxfId="1558" priority="2099"/>
  </conditionalFormatting>
  <conditionalFormatting sqref="K90:K91 O91">
    <cfRule type="duplicateValues" dxfId="1557" priority="2095"/>
  </conditionalFormatting>
  <conditionalFormatting sqref="K90:K91 O91">
    <cfRule type="duplicateValues" dxfId="1556" priority="2094"/>
  </conditionalFormatting>
  <conditionalFormatting sqref="K90:K91 O91">
    <cfRule type="duplicateValues" dxfId="1555" priority="2093"/>
  </conditionalFormatting>
  <conditionalFormatting sqref="K92">
    <cfRule type="duplicateValues" dxfId="1554" priority="2039"/>
  </conditionalFormatting>
  <conditionalFormatting sqref="K92">
    <cfRule type="duplicateValues" dxfId="1553" priority="2038"/>
  </conditionalFormatting>
  <conditionalFormatting sqref="K92">
    <cfRule type="duplicateValues" dxfId="1552" priority="2037"/>
  </conditionalFormatting>
  <conditionalFormatting sqref="K92">
    <cfRule type="duplicateValues" dxfId="1551" priority="2036"/>
  </conditionalFormatting>
  <conditionalFormatting sqref="K92">
    <cfRule type="duplicateValues" dxfId="1550" priority="2035"/>
  </conditionalFormatting>
  <conditionalFormatting sqref="K92">
    <cfRule type="duplicateValues" dxfId="1549" priority="2034"/>
  </conditionalFormatting>
  <conditionalFormatting sqref="K92">
    <cfRule type="duplicateValues" dxfId="1548" priority="2033"/>
  </conditionalFormatting>
  <conditionalFormatting sqref="K92">
    <cfRule type="duplicateValues" dxfId="1547" priority="2032"/>
  </conditionalFormatting>
  <conditionalFormatting sqref="K92">
    <cfRule type="duplicateValues" dxfId="1546" priority="2031"/>
  </conditionalFormatting>
  <conditionalFormatting sqref="K92">
    <cfRule type="duplicateValues" dxfId="1545" priority="2030"/>
  </conditionalFormatting>
  <conditionalFormatting sqref="K92">
    <cfRule type="duplicateValues" dxfId="1544" priority="2029"/>
  </conditionalFormatting>
  <conditionalFormatting sqref="K92">
    <cfRule type="duplicateValues" dxfId="1543" priority="2028"/>
  </conditionalFormatting>
  <conditionalFormatting sqref="K92">
    <cfRule type="duplicateValues" dxfId="1542" priority="2027"/>
  </conditionalFormatting>
  <conditionalFormatting sqref="K92">
    <cfRule type="duplicateValues" dxfId="1541" priority="2026"/>
  </conditionalFormatting>
  <conditionalFormatting sqref="K92">
    <cfRule type="duplicateValues" dxfId="1540" priority="2025"/>
  </conditionalFormatting>
  <conditionalFormatting sqref="K92">
    <cfRule type="duplicateValues" dxfId="1539" priority="2024"/>
  </conditionalFormatting>
  <conditionalFormatting sqref="K92">
    <cfRule type="duplicateValues" dxfId="1538" priority="2023"/>
  </conditionalFormatting>
  <conditionalFormatting sqref="K92">
    <cfRule type="duplicateValues" dxfId="1537" priority="2022"/>
  </conditionalFormatting>
  <conditionalFormatting sqref="K92">
    <cfRule type="duplicateValues" dxfId="1536" priority="2021"/>
  </conditionalFormatting>
  <conditionalFormatting sqref="K92">
    <cfRule type="duplicateValues" dxfId="1535" priority="2020"/>
  </conditionalFormatting>
  <conditionalFormatting sqref="K92">
    <cfRule type="duplicateValues" dxfId="1534" priority="2019"/>
  </conditionalFormatting>
  <conditionalFormatting sqref="K92">
    <cfRule type="duplicateValues" dxfId="1533" priority="2018"/>
  </conditionalFormatting>
  <conditionalFormatting sqref="K92">
    <cfRule type="duplicateValues" dxfId="1532" priority="2017"/>
  </conditionalFormatting>
  <conditionalFormatting sqref="K92">
    <cfRule type="duplicateValues" dxfId="1531" priority="2016"/>
  </conditionalFormatting>
  <conditionalFormatting sqref="K92">
    <cfRule type="duplicateValues" dxfId="1530" priority="2015"/>
  </conditionalFormatting>
  <conditionalFormatting sqref="K92">
    <cfRule type="duplicateValues" dxfId="1529" priority="2014"/>
  </conditionalFormatting>
  <conditionalFormatting sqref="K92">
    <cfRule type="duplicateValues" dxfId="1528" priority="2013"/>
  </conditionalFormatting>
  <conditionalFormatting sqref="K92">
    <cfRule type="duplicateValues" dxfId="1527" priority="2012"/>
  </conditionalFormatting>
  <conditionalFormatting sqref="K92">
    <cfRule type="duplicateValues" dxfId="1526" priority="2011"/>
  </conditionalFormatting>
  <conditionalFormatting sqref="K92">
    <cfRule type="duplicateValues" dxfId="1525" priority="2010"/>
  </conditionalFormatting>
  <conditionalFormatting sqref="K92">
    <cfRule type="duplicateValues" dxfId="1524" priority="2009"/>
  </conditionalFormatting>
  <conditionalFormatting sqref="K92">
    <cfRule type="duplicateValues" dxfId="1523" priority="2008"/>
  </conditionalFormatting>
  <conditionalFormatting sqref="K92">
    <cfRule type="duplicateValues" dxfId="1522" priority="2007"/>
  </conditionalFormatting>
  <conditionalFormatting sqref="K92">
    <cfRule type="duplicateValues" dxfId="1521" priority="2006"/>
  </conditionalFormatting>
  <conditionalFormatting sqref="K92">
    <cfRule type="duplicateValues" dxfId="1520" priority="2005"/>
  </conditionalFormatting>
  <conditionalFormatting sqref="K92">
    <cfRule type="duplicateValues" dxfId="1519" priority="2004"/>
  </conditionalFormatting>
  <conditionalFormatting sqref="K92">
    <cfRule type="duplicateValues" dxfId="1518" priority="2003"/>
  </conditionalFormatting>
  <conditionalFormatting sqref="K92">
    <cfRule type="duplicateValues" dxfId="1517" priority="2002"/>
  </conditionalFormatting>
  <conditionalFormatting sqref="K92">
    <cfRule type="duplicateValues" dxfId="1516" priority="2001"/>
  </conditionalFormatting>
  <conditionalFormatting sqref="K92">
    <cfRule type="duplicateValues" dxfId="1515" priority="2000"/>
  </conditionalFormatting>
  <conditionalFormatting sqref="K92">
    <cfRule type="duplicateValues" dxfId="1514" priority="1999"/>
  </conditionalFormatting>
  <conditionalFormatting sqref="K92">
    <cfRule type="duplicateValues" dxfId="1513" priority="1998"/>
  </conditionalFormatting>
  <conditionalFormatting sqref="K92">
    <cfRule type="duplicateValues" dxfId="1512" priority="1997"/>
  </conditionalFormatting>
  <conditionalFormatting sqref="K92">
    <cfRule type="duplicateValues" dxfId="1511" priority="1996"/>
  </conditionalFormatting>
  <conditionalFormatting sqref="K92">
    <cfRule type="duplicateValues" dxfId="1510" priority="1995"/>
  </conditionalFormatting>
  <conditionalFormatting sqref="K92">
    <cfRule type="duplicateValues" dxfId="1509" priority="1994"/>
  </conditionalFormatting>
  <conditionalFormatting sqref="K92">
    <cfRule type="duplicateValues" dxfId="1508" priority="1993"/>
  </conditionalFormatting>
  <conditionalFormatting sqref="K92">
    <cfRule type="duplicateValues" dxfId="1507" priority="1992"/>
  </conditionalFormatting>
  <conditionalFormatting sqref="K93">
    <cfRule type="duplicateValues" dxfId="1506" priority="1991"/>
  </conditionalFormatting>
  <conditionalFormatting sqref="K93">
    <cfRule type="duplicateValues" dxfId="1505" priority="1990"/>
  </conditionalFormatting>
  <conditionalFormatting sqref="K93">
    <cfRule type="duplicateValues" dxfId="1504" priority="1989"/>
  </conditionalFormatting>
  <conditionalFormatting sqref="M72:M78">
    <cfRule type="duplicateValues" dxfId="1503" priority="1988"/>
  </conditionalFormatting>
  <conditionalFormatting sqref="M72:M78">
    <cfRule type="duplicateValues" dxfId="1502" priority="1987"/>
  </conditionalFormatting>
  <conditionalFormatting sqref="M79:M82">
    <cfRule type="duplicateValues" dxfId="1501" priority="1983"/>
  </conditionalFormatting>
  <conditionalFormatting sqref="M79:M82">
    <cfRule type="duplicateValues" dxfId="1500" priority="1982"/>
  </conditionalFormatting>
  <conditionalFormatting sqref="M79:M82">
    <cfRule type="duplicateValues" dxfId="1499" priority="1981"/>
  </conditionalFormatting>
  <conditionalFormatting sqref="M79:M82">
    <cfRule type="duplicateValues" dxfId="1498" priority="1980"/>
  </conditionalFormatting>
  <conditionalFormatting sqref="M79:M82">
    <cfRule type="duplicateValues" dxfId="1497" priority="1979"/>
  </conditionalFormatting>
  <conditionalFormatting sqref="M79:M82">
    <cfRule type="duplicateValues" dxfId="1496" priority="1978"/>
  </conditionalFormatting>
  <conditionalFormatting sqref="M79:M82">
    <cfRule type="duplicateValues" dxfId="1495" priority="1977"/>
  </conditionalFormatting>
  <conditionalFormatting sqref="M79:M82">
    <cfRule type="duplicateValues" dxfId="1494" priority="1976"/>
  </conditionalFormatting>
  <conditionalFormatting sqref="M79:M82">
    <cfRule type="duplicateValues" dxfId="1493" priority="1975"/>
  </conditionalFormatting>
  <conditionalFormatting sqref="M79:M82">
    <cfRule type="duplicateValues" dxfId="1492" priority="1974"/>
  </conditionalFormatting>
  <conditionalFormatting sqref="M79:M82">
    <cfRule type="duplicateValues" dxfId="1491" priority="1973"/>
  </conditionalFormatting>
  <conditionalFormatting sqref="M79:M82">
    <cfRule type="duplicateValues" dxfId="1490" priority="1984"/>
  </conditionalFormatting>
  <conditionalFormatting sqref="M79:M82">
    <cfRule type="duplicateValues" dxfId="1489" priority="1985"/>
  </conditionalFormatting>
  <conditionalFormatting sqref="M79:M82">
    <cfRule type="duplicateValues" dxfId="1488" priority="1986"/>
  </conditionalFormatting>
  <conditionalFormatting sqref="M94">
    <cfRule type="duplicateValues" dxfId="1487" priority="1969"/>
  </conditionalFormatting>
  <conditionalFormatting sqref="M94">
    <cfRule type="duplicateValues" dxfId="1486" priority="1968"/>
  </conditionalFormatting>
  <conditionalFormatting sqref="M94">
    <cfRule type="duplicateValues" dxfId="1485" priority="1967"/>
  </conditionalFormatting>
  <conditionalFormatting sqref="M94">
    <cfRule type="duplicateValues" dxfId="1484" priority="1966"/>
  </conditionalFormatting>
  <conditionalFormatting sqref="M94">
    <cfRule type="duplicateValues" dxfId="1483" priority="1965"/>
  </conditionalFormatting>
  <conditionalFormatting sqref="M94">
    <cfRule type="duplicateValues" dxfId="1482" priority="1964"/>
  </conditionalFormatting>
  <conditionalFormatting sqref="M94">
    <cfRule type="duplicateValues" dxfId="1481" priority="1963"/>
  </conditionalFormatting>
  <conditionalFormatting sqref="M94">
    <cfRule type="duplicateValues" dxfId="1480" priority="1962"/>
  </conditionalFormatting>
  <conditionalFormatting sqref="M94">
    <cfRule type="duplicateValues" dxfId="1479" priority="1961"/>
  </conditionalFormatting>
  <conditionalFormatting sqref="M94">
    <cfRule type="duplicateValues" dxfId="1478" priority="1960"/>
  </conditionalFormatting>
  <conditionalFormatting sqref="M94">
    <cfRule type="duplicateValues" dxfId="1477" priority="1959"/>
  </conditionalFormatting>
  <conditionalFormatting sqref="M94">
    <cfRule type="duplicateValues" dxfId="1476" priority="1970"/>
  </conditionalFormatting>
  <conditionalFormatting sqref="M94">
    <cfRule type="duplicateValues" dxfId="1475" priority="1971"/>
  </conditionalFormatting>
  <conditionalFormatting sqref="M94">
    <cfRule type="duplicateValues" dxfId="1474" priority="1972"/>
  </conditionalFormatting>
  <conditionalFormatting sqref="M99">
    <cfRule type="duplicateValues" dxfId="1473" priority="1955"/>
  </conditionalFormatting>
  <conditionalFormatting sqref="M99">
    <cfRule type="duplicateValues" dxfId="1472" priority="1954"/>
  </conditionalFormatting>
  <conditionalFormatting sqref="M99">
    <cfRule type="duplicateValues" dxfId="1471" priority="1953"/>
  </conditionalFormatting>
  <conditionalFormatting sqref="M99">
    <cfRule type="duplicateValues" dxfId="1470" priority="1952"/>
  </conditionalFormatting>
  <conditionalFormatting sqref="M99">
    <cfRule type="duplicateValues" dxfId="1469" priority="1951"/>
  </conditionalFormatting>
  <conditionalFormatting sqref="M99">
    <cfRule type="duplicateValues" dxfId="1468" priority="1950"/>
  </conditionalFormatting>
  <conditionalFormatting sqref="M99">
    <cfRule type="duplicateValues" dxfId="1467" priority="1949"/>
  </conditionalFormatting>
  <conditionalFormatting sqref="M99">
    <cfRule type="duplicateValues" dxfId="1466" priority="1948"/>
  </conditionalFormatting>
  <conditionalFormatting sqref="M99">
    <cfRule type="duplicateValues" dxfId="1465" priority="1947"/>
  </conditionalFormatting>
  <conditionalFormatting sqref="M99">
    <cfRule type="duplicateValues" dxfId="1464" priority="1946"/>
  </conditionalFormatting>
  <conditionalFormatting sqref="M99">
    <cfRule type="duplicateValues" dxfId="1463" priority="1945"/>
  </conditionalFormatting>
  <conditionalFormatting sqref="M99">
    <cfRule type="duplicateValues" dxfId="1462" priority="1956"/>
  </conditionalFormatting>
  <conditionalFormatting sqref="M99">
    <cfRule type="duplicateValues" dxfId="1461" priority="1957"/>
  </conditionalFormatting>
  <conditionalFormatting sqref="M99">
    <cfRule type="duplicateValues" dxfId="1460" priority="1958"/>
  </conditionalFormatting>
  <conditionalFormatting sqref="M83">
    <cfRule type="duplicateValues" dxfId="1459" priority="1944"/>
  </conditionalFormatting>
  <conditionalFormatting sqref="M83">
    <cfRule type="duplicateValues" dxfId="1458" priority="1943"/>
  </conditionalFormatting>
  <conditionalFormatting sqref="M83">
    <cfRule type="duplicateValues" dxfId="1457" priority="1942"/>
  </conditionalFormatting>
  <conditionalFormatting sqref="M83">
    <cfRule type="duplicateValues" dxfId="1456" priority="1941"/>
  </conditionalFormatting>
  <conditionalFormatting sqref="M83">
    <cfRule type="duplicateValues" dxfId="1455" priority="1940"/>
  </conditionalFormatting>
  <conditionalFormatting sqref="M83">
    <cfRule type="duplicateValues" dxfId="1454" priority="1939"/>
  </conditionalFormatting>
  <conditionalFormatting sqref="M83">
    <cfRule type="duplicateValues" dxfId="1453" priority="1938"/>
  </conditionalFormatting>
  <conditionalFormatting sqref="M83">
    <cfRule type="duplicateValues" dxfId="1452" priority="1937"/>
  </conditionalFormatting>
  <conditionalFormatting sqref="M83">
    <cfRule type="duplicateValues" dxfId="1451" priority="1936"/>
  </conditionalFormatting>
  <conditionalFormatting sqref="M83">
    <cfRule type="duplicateValues" dxfId="1450" priority="1935"/>
  </conditionalFormatting>
  <conditionalFormatting sqref="M83">
    <cfRule type="duplicateValues" dxfId="1449" priority="1934"/>
  </conditionalFormatting>
  <conditionalFormatting sqref="M83">
    <cfRule type="duplicateValues" dxfId="1448" priority="1933"/>
  </conditionalFormatting>
  <conditionalFormatting sqref="M83">
    <cfRule type="duplicateValues" dxfId="1447" priority="1932"/>
  </conditionalFormatting>
  <conditionalFormatting sqref="M83">
    <cfRule type="duplicateValues" dxfId="1446" priority="1931"/>
  </conditionalFormatting>
  <conditionalFormatting sqref="M83">
    <cfRule type="duplicateValues" dxfId="1445" priority="1930"/>
  </conditionalFormatting>
  <conditionalFormatting sqref="M83">
    <cfRule type="duplicateValues" dxfId="1444" priority="1929"/>
  </conditionalFormatting>
  <conditionalFormatting sqref="M83">
    <cfRule type="duplicateValues" dxfId="1443" priority="1928"/>
  </conditionalFormatting>
  <conditionalFormatting sqref="M83">
    <cfRule type="duplicateValues" dxfId="1442" priority="1927"/>
  </conditionalFormatting>
  <conditionalFormatting sqref="M83">
    <cfRule type="duplicateValues" dxfId="1441" priority="1926"/>
  </conditionalFormatting>
  <conditionalFormatting sqref="M83">
    <cfRule type="duplicateValues" dxfId="1440" priority="1925"/>
  </conditionalFormatting>
  <conditionalFormatting sqref="M83">
    <cfRule type="duplicateValues" dxfId="1439" priority="1924"/>
  </conditionalFormatting>
  <conditionalFormatting sqref="M83">
    <cfRule type="duplicateValues" dxfId="1438" priority="1923"/>
  </conditionalFormatting>
  <conditionalFormatting sqref="M83">
    <cfRule type="duplicateValues" dxfId="1437" priority="1922"/>
  </conditionalFormatting>
  <conditionalFormatting sqref="M83">
    <cfRule type="duplicateValues" dxfId="1436" priority="1921"/>
  </conditionalFormatting>
  <conditionalFormatting sqref="M83">
    <cfRule type="duplicateValues" dxfId="1435" priority="1920"/>
  </conditionalFormatting>
  <conditionalFormatting sqref="M83">
    <cfRule type="duplicateValues" dxfId="1434" priority="1919"/>
  </conditionalFormatting>
  <conditionalFormatting sqref="M83">
    <cfRule type="duplicateValues" dxfId="1433" priority="1918"/>
  </conditionalFormatting>
  <conditionalFormatting sqref="M83">
    <cfRule type="duplicateValues" dxfId="1432" priority="1917"/>
  </conditionalFormatting>
  <conditionalFormatting sqref="M83">
    <cfRule type="duplicateValues" dxfId="1431" priority="1916"/>
  </conditionalFormatting>
  <conditionalFormatting sqref="M83">
    <cfRule type="duplicateValues" dxfId="1430" priority="1915"/>
  </conditionalFormatting>
  <conditionalFormatting sqref="M83">
    <cfRule type="duplicateValues" dxfId="1429" priority="1914"/>
  </conditionalFormatting>
  <conditionalFormatting sqref="M83">
    <cfRule type="duplicateValues" dxfId="1428" priority="1913"/>
  </conditionalFormatting>
  <conditionalFormatting sqref="M83">
    <cfRule type="duplicateValues" dxfId="1427" priority="1912"/>
  </conditionalFormatting>
  <conditionalFormatting sqref="M83">
    <cfRule type="duplicateValues" dxfId="1426" priority="1911"/>
  </conditionalFormatting>
  <conditionalFormatting sqref="M83">
    <cfRule type="duplicateValues" dxfId="1425" priority="1910"/>
  </conditionalFormatting>
  <conditionalFormatting sqref="M83">
    <cfRule type="duplicateValues" dxfId="1424" priority="1909"/>
  </conditionalFormatting>
  <conditionalFormatting sqref="M83">
    <cfRule type="duplicateValues" dxfId="1423" priority="1908"/>
  </conditionalFormatting>
  <conditionalFormatting sqref="M83">
    <cfRule type="duplicateValues" dxfId="1422" priority="1907"/>
  </conditionalFormatting>
  <conditionalFormatting sqref="M83">
    <cfRule type="duplicateValues" dxfId="1421" priority="1906"/>
  </conditionalFormatting>
  <conditionalFormatting sqref="M83">
    <cfRule type="duplicateValues" dxfId="1420" priority="1905"/>
  </conditionalFormatting>
  <conditionalFormatting sqref="M83">
    <cfRule type="duplicateValues" dxfId="1419" priority="1904"/>
  </conditionalFormatting>
  <conditionalFormatting sqref="M83">
    <cfRule type="duplicateValues" dxfId="1418" priority="1903"/>
  </conditionalFormatting>
  <conditionalFormatting sqref="M83">
    <cfRule type="duplicateValues" dxfId="1417" priority="1902"/>
  </conditionalFormatting>
  <conditionalFormatting sqref="M83">
    <cfRule type="duplicateValues" dxfId="1416" priority="1901"/>
  </conditionalFormatting>
  <conditionalFormatting sqref="M83">
    <cfRule type="duplicateValues" dxfId="1415" priority="1900"/>
  </conditionalFormatting>
  <conditionalFormatting sqref="M83">
    <cfRule type="duplicateValues" dxfId="1414" priority="1899"/>
  </conditionalFormatting>
  <conditionalFormatting sqref="M83">
    <cfRule type="duplicateValues" dxfId="1413" priority="1898"/>
  </conditionalFormatting>
  <conditionalFormatting sqref="M83">
    <cfRule type="duplicateValues" dxfId="1412" priority="1897"/>
  </conditionalFormatting>
  <conditionalFormatting sqref="M83">
    <cfRule type="duplicateValues" dxfId="1411" priority="1896"/>
  </conditionalFormatting>
  <conditionalFormatting sqref="M83">
    <cfRule type="duplicateValues" dxfId="1410" priority="1895"/>
  </conditionalFormatting>
  <conditionalFormatting sqref="M83">
    <cfRule type="duplicateValues" dxfId="1409" priority="1894"/>
  </conditionalFormatting>
  <conditionalFormatting sqref="M86">
    <cfRule type="duplicateValues" dxfId="1408" priority="1893"/>
  </conditionalFormatting>
  <conditionalFormatting sqref="M86">
    <cfRule type="duplicateValues" dxfId="1407" priority="1892"/>
  </conditionalFormatting>
  <conditionalFormatting sqref="M86">
    <cfRule type="duplicateValues" dxfId="1406" priority="1891"/>
  </conditionalFormatting>
  <conditionalFormatting sqref="M86">
    <cfRule type="duplicateValues" dxfId="1405" priority="1890"/>
  </conditionalFormatting>
  <conditionalFormatting sqref="M86">
    <cfRule type="duplicateValues" dxfId="1404" priority="1889"/>
  </conditionalFormatting>
  <conditionalFormatting sqref="M86">
    <cfRule type="duplicateValues" dxfId="1403" priority="1888"/>
  </conditionalFormatting>
  <conditionalFormatting sqref="M86">
    <cfRule type="duplicateValues" dxfId="1402" priority="1887"/>
  </conditionalFormatting>
  <conditionalFormatting sqref="M86">
    <cfRule type="duplicateValues" dxfId="1401" priority="1886"/>
  </conditionalFormatting>
  <conditionalFormatting sqref="M86">
    <cfRule type="duplicateValues" dxfId="1400" priority="1885"/>
  </conditionalFormatting>
  <conditionalFormatting sqref="M86">
    <cfRule type="duplicateValues" dxfId="1399" priority="1884"/>
  </conditionalFormatting>
  <conditionalFormatting sqref="M86">
    <cfRule type="duplicateValues" dxfId="1398" priority="1883"/>
  </conditionalFormatting>
  <conditionalFormatting sqref="M86">
    <cfRule type="duplicateValues" dxfId="1397" priority="1882"/>
  </conditionalFormatting>
  <conditionalFormatting sqref="M86">
    <cfRule type="duplicateValues" dxfId="1396" priority="1881"/>
  </conditionalFormatting>
  <conditionalFormatting sqref="M86">
    <cfRule type="duplicateValues" dxfId="1395" priority="1880"/>
  </conditionalFormatting>
  <conditionalFormatting sqref="M86">
    <cfRule type="duplicateValues" dxfId="1394" priority="1879"/>
  </conditionalFormatting>
  <conditionalFormatting sqref="M86">
    <cfRule type="duplicateValues" dxfId="1393" priority="1878"/>
  </conditionalFormatting>
  <conditionalFormatting sqref="M86">
    <cfRule type="duplicateValues" dxfId="1392" priority="1877"/>
  </conditionalFormatting>
  <conditionalFormatting sqref="M86">
    <cfRule type="duplicateValues" dxfId="1391" priority="1876"/>
  </conditionalFormatting>
  <conditionalFormatting sqref="M86">
    <cfRule type="duplicateValues" dxfId="1390" priority="1875"/>
  </conditionalFormatting>
  <conditionalFormatting sqref="M86">
    <cfRule type="duplicateValues" dxfId="1389" priority="1874"/>
  </conditionalFormatting>
  <conditionalFormatting sqref="M86">
    <cfRule type="duplicateValues" dxfId="1388" priority="1873"/>
  </conditionalFormatting>
  <conditionalFormatting sqref="M86">
    <cfRule type="duplicateValues" dxfId="1387" priority="1872"/>
  </conditionalFormatting>
  <conditionalFormatting sqref="M86">
    <cfRule type="duplicateValues" dxfId="1386" priority="1871"/>
  </conditionalFormatting>
  <conditionalFormatting sqref="M86">
    <cfRule type="duplicateValues" dxfId="1385" priority="1870"/>
  </conditionalFormatting>
  <conditionalFormatting sqref="M86">
    <cfRule type="duplicateValues" dxfId="1384" priority="1869"/>
  </conditionalFormatting>
  <conditionalFormatting sqref="M86">
    <cfRule type="duplicateValues" dxfId="1383" priority="1868"/>
  </conditionalFormatting>
  <conditionalFormatting sqref="M86">
    <cfRule type="duplicateValues" dxfId="1382" priority="1867"/>
  </conditionalFormatting>
  <conditionalFormatting sqref="M86">
    <cfRule type="duplicateValues" dxfId="1381" priority="1866"/>
  </conditionalFormatting>
  <conditionalFormatting sqref="M86">
    <cfRule type="duplicateValues" dxfId="1380" priority="1865"/>
  </conditionalFormatting>
  <conditionalFormatting sqref="M86">
    <cfRule type="duplicateValues" dxfId="1379" priority="1864"/>
  </conditionalFormatting>
  <conditionalFormatting sqref="M86">
    <cfRule type="duplicateValues" dxfId="1378" priority="1863"/>
  </conditionalFormatting>
  <conditionalFormatting sqref="M86">
    <cfRule type="duplicateValues" dxfId="1377" priority="1862"/>
  </conditionalFormatting>
  <conditionalFormatting sqref="M86">
    <cfRule type="duplicateValues" dxfId="1376" priority="1861"/>
  </conditionalFormatting>
  <conditionalFormatting sqref="M86">
    <cfRule type="duplicateValues" dxfId="1375" priority="1860"/>
  </conditionalFormatting>
  <conditionalFormatting sqref="M86">
    <cfRule type="duplicateValues" dxfId="1374" priority="1859"/>
  </conditionalFormatting>
  <conditionalFormatting sqref="M86">
    <cfRule type="duplicateValues" dxfId="1373" priority="1858"/>
  </conditionalFormatting>
  <conditionalFormatting sqref="M86">
    <cfRule type="duplicateValues" dxfId="1372" priority="1857"/>
  </conditionalFormatting>
  <conditionalFormatting sqref="M86">
    <cfRule type="duplicateValues" dxfId="1371" priority="1856"/>
  </conditionalFormatting>
  <conditionalFormatting sqref="M86">
    <cfRule type="duplicateValues" dxfId="1370" priority="1855"/>
  </conditionalFormatting>
  <conditionalFormatting sqref="M86">
    <cfRule type="duplicateValues" dxfId="1369" priority="1854"/>
  </conditionalFormatting>
  <conditionalFormatting sqref="M86">
    <cfRule type="duplicateValues" dxfId="1368" priority="1853"/>
  </conditionalFormatting>
  <conditionalFormatting sqref="M86">
    <cfRule type="duplicateValues" dxfId="1367" priority="1852"/>
  </conditionalFormatting>
  <conditionalFormatting sqref="M86">
    <cfRule type="duplicateValues" dxfId="1366" priority="1851"/>
  </conditionalFormatting>
  <conditionalFormatting sqref="M86">
    <cfRule type="duplicateValues" dxfId="1365" priority="1850"/>
  </conditionalFormatting>
  <conditionalFormatting sqref="M86">
    <cfRule type="duplicateValues" dxfId="1364" priority="1849"/>
  </conditionalFormatting>
  <conditionalFormatting sqref="M86">
    <cfRule type="duplicateValues" dxfId="1363" priority="1848"/>
  </conditionalFormatting>
  <conditionalFormatting sqref="M86">
    <cfRule type="duplicateValues" dxfId="1362" priority="1847"/>
  </conditionalFormatting>
  <conditionalFormatting sqref="M86">
    <cfRule type="duplicateValues" dxfId="1361" priority="1846"/>
  </conditionalFormatting>
  <conditionalFormatting sqref="M86">
    <cfRule type="duplicateValues" dxfId="1360" priority="1845"/>
  </conditionalFormatting>
  <conditionalFormatting sqref="M86">
    <cfRule type="duplicateValues" dxfId="1359" priority="1844"/>
  </conditionalFormatting>
  <conditionalFormatting sqref="M86">
    <cfRule type="duplicateValues" dxfId="1358" priority="1843"/>
  </conditionalFormatting>
  <conditionalFormatting sqref="M84 Q27">
    <cfRule type="duplicateValues" dxfId="1357" priority="1839"/>
  </conditionalFormatting>
  <conditionalFormatting sqref="M84 Q27">
    <cfRule type="duplicateValues" dxfId="1356" priority="1838"/>
  </conditionalFormatting>
  <conditionalFormatting sqref="M84 Q27">
    <cfRule type="duplicateValues" dxfId="1355" priority="1837"/>
  </conditionalFormatting>
  <conditionalFormatting sqref="M87">
    <cfRule type="duplicateValues" dxfId="1354" priority="1783"/>
  </conditionalFormatting>
  <conditionalFormatting sqref="M87">
    <cfRule type="duplicateValues" dxfId="1353" priority="1782"/>
  </conditionalFormatting>
  <conditionalFormatting sqref="M87">
    <cfRule type="duplicateValues" dxfId="1352" priority="1781"/>
  </conditionalFormatting>
  <conditionalFormatting sqref="M87">
    <cfRule type="duplicateValues" dxfId="1351" priority="1780"/>
  </conditionalFormatting>
  <conditionalFormatting sqref="M87">
    <cfRule type="duplicateValues" dxfId="1350" priority="1779"/>
  </conditionalFormatting>
  <conditionalFormatting sqref="M87">
    <cfRule type="duplicateValues" dxfId="1349" priority="1778"/>
  </conditionalFormatting>
  <conditionalFormatting sqref="M87">
    <cfRule type="duplicateValues" dxfId="1348" priority="1777"/>
  </conditionalFormatting>
  <conditionalFormatting sqref="M87">
    <cfRule type="duplicateValues" dxfId="1347" priority="1776"/>
  </conditionalFormatting>
  <conditionalFormatting sqref="M87">
    <cfRule type="duplicateValues" dxfId="1346" priority="1775"/>
  </conditionalFormatting>
  <conditionalFormatting sqref="M90:M93">
    <cfRule type="duplicateValues" dxfId="1345" priority="1774"/>
  </conditionalFormatting>
  <conditionalFormatting sqref="M90:M93">
    <cfRule type="duplicateValues" dxfId="1344" priority="1773"/>
  </conditionalFormatting>
  <conditionalFormatting sqref="M90:M93">
    <cfRule type="duplicateValues" dxfId="1343" priority="1772"/>
  </conditionalFormatting>
  <conditionalFormatting sqref="M90:M93">
    <cfRule type="duplicateValues" dxfId="1342" priority="1771"/>
  </conditionalFormatting>
  <conditionalFormatting sqref="M90:M93">
    <cfRule type="duplicateValues" dxfId="1341" priority="1770"/>
  </conditionalFormatting>
  <conditionalFormatting sqref="M90:M93">
    <cfRule type="duplicateValues" dxfId="1340" priority="1769"/>
  </conditionalFormatting>
  <conditionalFormatting sqref="M90:M93">
    <cfRule type="duplicateValues" dxfId="1339" priority="1768"/>
  </conditionalFormatting>
  <conditionalFormatting sqref="M90:M93">
    <cfRule type="duplicateValues" dxfId="1338" priority="1767"/>
  </conditionalFormatting>
  <conditionalFormatting sqref="M90:M93">
    <cfRule type="duplicateValues" dxfId="1337" priority="1766"/>
  </conditionalFormatting>
  <conditionalFormatting sqref="M88">
    <cfRule type="duplicateValues" dxfId="1336" priority="1765"/>
  </conditionalFormatting>
  <conditionalFormatting sqref="M88">
    <cfRule type="duplicateValues" dxfId="1335" priority="1764"/>
  </conditionalFormatting>
  <conditionalFormatting sqref="M88">
    <cfRule type="duplicateValues" dxfId="1334" priority="1763"/>
  </conditionalFormatting>
  <conditionalFormatting sqref="M88">
    <cfRule type="duplicateValues" dxfId="1333" priority="1762"/>
  </conditionalFormatting>
  <conditionalFormatting sqref="M88">
    <cfRule type="duplicateValues" dxfId="1332" priority="1761"/>
  </conditionalFormatting>
  <conditionalFormatting sqref="M88">
    <cfRule type="duplicateValues" dxfId="1331" priority="1760"/>
  </conditionalFormatting>
  <conditionalFormatting sqref="M96:M98">
    <cfRule type="duplicateValues" dxfId="1330" priority="1759"/>
  </conditionalFormatting>
  <conditionalFormatting sqref="M96:M98">
    <cfRule type="duplicateValues" dxfId="1329" priority="1758"/>
  </conditionalFormatting>
  <conditionalFormatting sqref="M96:M98">
    <cfRule type="duplicateValues" dxfId="1328" priority="1757"/>
  </conditionalFormatting>
  <conditionalFormatting sqref="M96:M98">
    <cfRule type="duplicateValues" dxfId="1327" priority="1756"/>
  </conditionalFormatting>
  <conditionalFormatting sqref="M96:M98">
    <cfRule type="duplicateValues" dxfId="1326" priority="1755"/>
  </conditionalFormatting>
  <conditionalFormatting sqref="M96:M98">
    <cfRule type="duplicateValues" dxfId="1325" priority="1754"/>
  </conditionalFormatting>
  <conditionalFormatting sqref="M100">
    <cfRule type="duplicateValues" dxfId="1324" priority="1753"/>
  </conditionalFormatting>
  <conditionalFormatting sqref="M100">
    <cfRule type="duplicateValues" dxfId="1323" priority="1752"/>
  </conditionalFormatting>
  <conditionalFormatting sqref="M100">
    <cfRule type="duplicateValues" dxfId="1322" priority="1751"/>
  </conditionalFormatting>
  <conditionalFormatting sqref="M100">
    <cfRule type="duplicateValues" dxfId="1321" priority="1750"/>
  </conditionalFormatting>
  <conditionalFormatting sqref="M100">
    <cfRule type="duplicateValues" dxfId="1320" priority="1749"/>
  </conditionalFormatting>
  <conditionalFormatting sqref="M100">
    <cfRule type="duplicateValues" dxfId="1319" priority="1748"/>
  </conditionalFormatting>
  <conditionalFormatting sqref="M100">
    <cfRule type="duplicateValues" dxfId="1318" priority="1747"/>
  </conditionalFormatting>
  <conditionalFormatting sqref="M100">
    <cfRule type="duplicateValues" dxfId="1317" priority="1746"/>
  </conditionalFormatting>
  <conditionalFormatting sqref="M100">
    <cfRule type="duplicateValues" dxfId="1316" priority="1745"/>
  </conditionalFormatting>
  <conditionalFormatting sqref="M100">
    <cfRule type="duplicateValues" dxfId="1315" priority="1744"/>
  </conditionalFormatting>
  <conditionalFormatting sqref="M100">
    <cfRule type="duplicateValues" dxfId="1314" priority="1743"/>
  </conditionalFormatting>
  <conditionalFormatting sqref="M100">
    <cfRule type="duplicateValues" dxfId="1313" priority="1742"/>
  </conditionalFormatting>
  <conditionalFormatting sqref="O72:O74 O76:O78 E114">
    <cfRule type="duplicateValues" dxfId="1312" priority="1741"/>
  </conditionalFormatting>
  <conditionalFormatting sqref="O72:O74 O76:O78 E114">
    <cfRule type="duplicateValues" dxfId="1311" priority="1740"/>
  </conditionalFormatting>
  <conditionalFormatting sqref="O79">
    <cfRule type="duplicateValues" dxfId="1310" priority="1739"/>
  </conditionalFormatting>
  <conditionalFormatting sqref="O79">
    <cfRule type="duplicateValues" dxfId="1309" priority="1738"/>
  </conditionalFormatting>
  <conditionalFormatting sqref="O79">
    <cfRule type="duplicateValues" dxfId="1308" priority="1737"/>
  </conditionalFormatting>
  <conditionalFormatting sqref="O79">
    <cfRule type="duplicateValues" dxfId="1307" priority="1736"/>
  </conditionalFormatting>
  <conditionalFormatting sqref="O79">
    <cfRule type="duplicateValues" dxfId="1306" priority="1735"/>
  </conditionalFormatting>
  <conditionalFormatting sqref="O79">
    <cfRule type="duplicateValues" dxfId="1305" priority="1734"/>
  </conditionalFormatting>
  <conditionalFormatting sqref="O79">
    <cfRule type="duplicateValues" dxfId="1304" priority="1733"/>
  </conditionalFormatting>
  <conditionalFormatting sqref="O79">
    <cfRule type="duplicateValues" dxfId="1303" priority="1732"/>
  </conditionalFormatting>
  <conditionalFormatting sqref="O79">
    <cfRule type="duplicateValues" dxfId="1302" priority="1731"/>
  </conditionalFormatting>
  <conditionalFormatting sqref="O79">
    <cfRule type="duplicateValues" dxfId="1301" priority="1730"/>
  </conditionalFormatting>
  <conditionalFormatting sqref="O79">
    <cfRule type="duplicateValues" dxfId="1300" priority="1729"/>
  </conditionalFormatting>
  <conditionalFormatting sqref="O79">
    <cfRule type="duplicateValues" dxfId="1299" priority="1728"/>
  </conditionalFormatting>
  <conditionalFormatting sqref="O79">
    <cfRule type="duplicateValues" dxfId="1298" priority="1727"/>
  </conditionalFormatting>
  <conditionalFormatting sqref="O79">
    <cfRule type="duplicateValues" dxfId="1297" priority="1726"/>
  </conditionalFormatting>
  <conditionalFormatting sqref="O79">
    <cfRule type="duplicateValues" dxfId="1296" priority="1725"/>
  </conditionalFormatting>
  <conditionalFormatting sqref="O79">
    <cfRule type="duplicateValues" dxfId="1295" priority="1724"/>
  </conditionalFormatting>
  <conditionalFormatting sqref="O79">
    <cfRule type="duplicateValues" dxfId="1294" priority="1723"/>
  </conditionalFormatting>
  <conditionalFormatting sqref="O79">
    <cfRule type="duplicateValues" dxfId="1293" priority="1722"/>
  </conditionalFormatting>
  <conditionalFormatting sqref="O79">
    <cfRule type="duplicateValues" dxfId="1292" priority="1721"/>
  </conditionalFormatting>
  <conditionalFormatting sqref="O79">
    <cfRule type="duplicateValues" dxfId="1291" priority="1720"/>
  </conditionalFormatting>
  <conditionalFormatting sqref="O79">
    <cfRule type="duplicateValues" dxfId="1290" priority="1719"/>
  </conditionalFormatting>
  <conditionalFormatting sqref="O79">
    <cfRule type="duplicateValues" dxfId="1289" priority="1718"/>
  </conditionalFormatting>
  <conditionalFormatting sqref="O79">
    <cfRule type="duplicateValues" dxfId="1288" priority="1717"/>
  </conditionalFormatting>
  <conditionalFormatting sqref="O79">
    <cfRule type="duplicateValues" dxfId="1287" priority="1716"/>
  </conditionalFormatting>
  <conditionalFormatting sqref="O79">
    <cfRule type="duplicateValues" dxfId="1286" priority="1715"/>
  </conditionalFormatting>
  <conditionalFormatting sqref="O79">
    <cfRule type="duplicateValues" dxfId="1285" priority="1714"/>
  </conditionalFormatting>
  <conditionalFormatting sqref="O79">
    <cfRule type="duplicateValues" dxfId="1284" priority="1713"/>
  </conditionalFormatting>
  <conditionalFormatting sqref="O79">
    <cfRule type="duplicateValues" dxfId="1283" priority="1712"/>
  </conditionalFormatting>
  <conditionalFormatting sqref="O79">
    <cfRule type="duplicateValues" dxfId="1282" priority="1711"/>
  </conditionalFormatting>
  <conditionalFormatting sqref="O79">
    <cfRule type="duplicateValues" dxfId="1281" priority="1710"/>
  </conditionalFormatting>
  <conditionalFormatting sqref="O79">
    <cfRule type="duplicateValues" dxfId="1280" priority="1709"/>
  </conditionalFormatting>
  <conditionalFormatting sqref="O79">
    <cfRule type="duplicateValues" dxfId="1279" priority="1708"/>
  </conditionalFormatting>
  <conditionalFormatting sqref="O79">
    <cfRule type="duplicateValues" dxfId="1278" priority="1707"/>
  </conditionalFormatting>
  <conditionalFormatting sqref="O79">
    <cfRule type="duplicateValues" dxfId="1277" priority="1706"/>
  </conditionalFormatting>
  <conditionalFormatting sqref="O79">
    <cfRule type="duplicateValues" dxfId="1276" priority="1705"/>
  </conditionalFormatting>
  <conditionalFormatting sqref="O79">
    <cfRule type="duplicateValues" dxfId="1275" priority="1704"/>
  </conditionalFormatting>
  <conditionalFormatting sqref="O79">
    <cfRule type="duplicateValues" dxfId="1274" priority="1703"/>
  </conditionalFormatting>
  <conditionalFormatting sqref="O79">
    <cfRule type="duplicateValues" dxfId="1273" priority="1702"/>
  </conditionalFormatting>
  <conditionalFormatting sqref="O79">
    <cfRule type="duplicateValues" dxfId="1272" priority="1701"/>
  </conditionalFormatting>
  <conditionalFormatting sqref="O79">
    <cfRule type="duplicateValues" dxfId="1271" priority="1700"/>
  </conditionalFormatting>
  <conditionalFormatting sqref="O79">
    <cfRule type="duplicateValues" dxfId="1270" priority="1699"/>
  </conditionalFormatting>
  <conditionalFormatting sqref="O79">
    <cfRule type="duplicateValues" dxfId="1269" priority="1698"/>
  </conditionalFormatting>
  <conditionalFormatting sqref="O79">
    <cfRule type="duplicateValues" dxfId="1268" priority="1697"/>
  </conditionalFormatting>
  <conditionalFormatting sqref="O79">
    <cfRule type="duplicateValues" dxfId="1267" priority="1696"/>
  </conditionalFormatting>
  <conditionalFormatting sqref="O79">
    <cfRule type="duplicateValues" dxfId="1266" priority="1695"/>
  </conditionalFormatting>
  <conditionalFormatting sqref="O79">
    <cfRule type="duplicateValues" dxfId="1265" priority="1694"/>
  </conditionalFormatting>
  <conditionalFormatting sqref="O79">
    <cfRule type="duplicateValues" dxfId="1264" priority="1693"/>
  </conditionalFormatting>
  <conditionalFormatting sqref="O79">
    <cfRule type="duplicateValues" dxfId="1263" priority="1692"/>
  </conditionalFormatting>
  <conditionalFormatting sqref="O79">
    <cfRule type="duplicateValues" dxfId="1262" priority="1691"/>
  </conditionalFormatting>
  <conditionalFormatting sqref="O79">
    <cfRule type="duplicateValues" dxfId="1261" priority="1690"/>
  </conditionalFormatting>
  <conditionalFormatting sqref="O79">
    <cfRule type="duplicateValues" dxfId="1260" priority="1689"/>
  </conditionalFormatting>
  <conditionalFormatting sqref="O79">
    <cfRule type="duplicateValues" dxfId="1259" priority="1688"/>
  </conditionalFormatting>
  <conditionalFormatting sqref="O79">
    <cfRule type="duplicateValues" dxfId="1258" priority="1687"/>
  </conditionalFormatting>
  <conditionalFormatting sqref="O79">
    <cfRule type="duplicateValues" dxfId="1257" priority="1686"/>
  </conditionalFormatting>
  <conditionalFormatting sqref="O79">
    <cfRule type="duplicateValues" dxfId="1256" priority="1685"/>
  </conditionalFormatting>
  <conditionalFormatting sqref="O79">
    <cfRule type="duplicateValues" dxfId="1255" priority="1684"/>
  </conditionalFormatting>
  <conditionalFormatting sqref="O79">
    <cfRule type="duplicateValues" dxfId="1254" priority="1683"/>
  </conditionalFormatting>
  <conditionalFormatting sqref="O79">
    <cfRule type="duplicateValues" dxfId="1253" priority="1682"/>
  </conditionalFormatting>
  <conditionalFormatting sqref="O79">
    <cfRule type="duplicateValues" dxfId="1252" priority="1681"/>
  </conditionalFormatting>
  <conditionalFormatting sqref="O79">
    <cfRule type="duplicateValues" dxfId="1251" priority="1680"/>
  </conditionalFormatting>
  <conditionalFormatting sqref="S30">
    <cfRule type="duplicateValues" dxfId="1250" priority="1676"/>
  </conditionalFormatting>
  <conditionalFormatting sqref="S30">
    <cfRule type="duplicateValues" dxfId="1249" priority="1675"/>
  </conditionalFormatting>
  <conditionalFormatting sqref="S30">
    <cfRule type="duplicateValues" dxfId="1248" priority="1674"/>
  </conditionalFormatting>
  <conditionalFormatting sqref="S30">
    <cfRule type="duplicateValues" dxfId="1247" priority="1673"/>
  </conditionalFormatting>
  <conditionalFormatting sqref="S30">
    <cfRule type="duplicateValues" dxfId="1246" priority="1672"/>
  </conditionalFormatting>
  <conditionalFormatting sqref="S30">
    <cfRule type="duplicateValues" dxfId="1245" priority="1671"/>
  </conditionalFormatting>
  <conditionalFormatting sqref="S30">
    <cfRule type="duplicateValues" dxfId="1244" priority="1670"/>
  </conditionalFormatting>
  <conditionalFormatting sqref="S30">
    <cfRule type="duplicateValues" dxfId="1243" priority="1669"/>
  </conditionalFormatting>
  <conditionalFormatting sqref="S30">
    <cfRule type="duplicateValues" dxfId="1242" priority="1668"/>
  </conditionalFormatting>
  <conditionalFormatting sqref="S30">
    <cfRule type="duplicateValues" dxfId="1241" priority="1667"/>
  </conditionalFormatting>
  <conditionalFormatting sqref="S30">
    <cfRule type="duplicateValues" dxfId="1240" priority="1666"/>
  </conditionalFormatting>
  <conditionalFormatting sqref="S30">
    <cfRule type="duplicateValues" dxfId="1239" priority="1677"/>
  </conditionalFormatting>
  <conditionalFormatting sqref="S30">
    <cfRule type="duplicateValues" dxfId="1238" priority="1678"/>
  </conditionalFormatting>
  <conditionalFormatting sqref="S30">
    <cfRule type="duplicateValues" dxfId="1237" priority="1679"/>
  </conditionalFormatting>
  <conditionalFormatting sqref="S30">
    <cfRule type="duplicateValues" dxfId="1236" priority="1665"/>
  </conditionalFormatting>
  <conditionalFormatting sqref="S30">
    <cfRule type="duplicateValues" dxfId="1235" priority="1664"/>
  </conditionalFormatting>
  <conditionalFormatting sqref="S30">
    <cfRule type="duplicateValues" dxfId="1234" priority="1663"/>
  </conditionalFormatting>
  <conditionalFormatting sqref="S30">
    <cfRule type="duplicateValues" dxfId="1233" priority="1662"/>
  </conditionalFormatting>
  <conditionalFormatting sqref="S30">
    <cfRule type="duplicateValues" dxfId="1232" priority="1661"/>
  </conditionalFormatting>
  <conditionalFormatting sqref="S30">
    <cfRule type="duplicateValues" dxfId="1231" priority="1660"/>
  </conditionalFormatting>
  <conditionalFormatting sqref="S30">
    <cfRule type="duplicateValues" dxfId="1230" priority="1659"/>
  </conditionalFormatting>
  <conditionalFormatting sqref="S30">
    <cfRule type="duplicateValues" dxfId="1229" priority="1658"/>
  </conditionalFormatting>
  <conditionalFormatting sqref="S30">
    <cfRule type="duplicateValues" dxfId="1228" priority="1657"/>
  </conditionalFormatting>
  <conditionalFormatting sqref="S30">
    <cfRule type="duplicateValues" dxfId="1227" priority="1656"/>
  </conditionalFormatting>
  <conditionalFormatting sqref="S30">
    <cfRule type="duplicateValues" dxfId="1226" priority="1655"/>
  </conditionalFormatting>
  <conditionalFormatting sqref="S30">
    <cfRule type="duplicateValues" dxfId="1225" priority="1654"/>
  </conditionalFormatting>
  <conditionalFormatting sqref="S30">
    <cfRule type="duplicateValues" dxfId="1224" priority="1653"/>
  </conditionalFormatting>
  <conditionalFormatting sqref="S30">
    <cfRule type="duplicateValues" dxfId="1223" priority="1652"/>
  </conditionalFormatting>
  <conditionalFormatting sqref="S30">
    <cfRule type="duplicateValues" dxfId="1222" priority="1651"/>
  </conditionalFormatting>
  <conditionalFormatting sqref="S30">
    <cfRule type="duplicateValues" dxfId="1221" priority="1650"/>
  </conditionalFormatting>
  <conditionalFormatting sqref="S30">
    <cfRule type="duplicateValues" dxfId="1220" priority="1649"/>
  </conditionalFormatting>
  <conditionalFormatting sqref="S30">
    <cfRule type="duplicateValues" dxfId="1219" priority="1648"/>
  </conditionalFormatting>
  <conditionalFormatting sqref="S30">
    <cfRule type="duplicateValues" dxfId="1218" priority="1647"/>
  </conditionalFormatting>
  <conditionalFormatting sqref="S30">
    <cfRule type="duplicateValues" dxfId="1217" priority="1646"/>
  </conditionalFormatting>
  <conditionalFormatting sqref="S30">
    <cfRule type="duplicateValues" dxfId="1216" priority="1645"/>
  </conditionalFormatting>
  <conditionalFormatting sqref="S30">
    <cfRule type="duplicateValues" dxfId="1215" priority="1644"/>
  </conditionalFormatting>
  <conditionalFormatting sqref="S30">
    <cfRule type="duplicateValues" dxfId="1214" priority="1643"/>
  </conditionalFormatting>
  <conditionalFormatting sqref="S30">
    <cfRule type="duplicateValues" dxfId="1213" priority="1642"/>
  </conditionalFormatting>
  <conditionalFormatting sqref="S30">
    <cfRule type="duplicateValues" dxfId="1212" priority="1641"/>
  </conditionalFormatting>
  <conditionalFormatting sqref="S30">
    <cfRule type="duplicateValues" dxfId="1211" priority="1640"/>
  </conditionalFormatting>
  <conditionalFormatting sqref="S30">
    <cfRule type="duplicateValues" dxfId="1210" priority="1639"/>
  </conditionalFormatting>
  <conditionalFormatting sqref="S30">
    <cfRule type="duplicateValues" dxfId="1209" priority="1638"/>
  </conditionalFormatting>
  <conditionalFormatting sqref="S30">
    <cfRule type="duplicateValues" dxfId="1208" priority="1637"/>
  </conditionalFormatting>
  <conditionalFormatting sqref="S30">
    <cfRule type="duplicateValues" dxfId="1207" priority="1636"/>
  </conditionalFormatting>
  <conditionalFormatting sqref="S30">
    <cfRule type="duplicateValues" dxfId="1206" priority="1635"/>
  </conditionalFormatting>
  <conditionalFormatting sqref="S30">
    <cfRule type="duplicateValues" dxfId="1205" priority="1634"/>
  </conditionalFormatting>
  <conditionalFormatting sqref="S30">
    <cfRule type="duplicateValues" dxfId="1204" priority="1633"/>
  </conditionalFormatting>
  <conditionalFormatting sqref="S30">
    <cfRule type="duplicateValues" dxfId="1203" priority="1632"/>
  </conditionalFormatting>
  <conditionalFormatting sqref="S30">
    <cfRule type="duplicateValues" dxfId="1202" priority="1631"/>
  </conditionalFormatting>
  <conditionalFormatting sqref="S30">
    <cfRule type="duplicateValues" dxfId="1201" priority="1630"/>
  </conditionalFormatting>
  <conditionalFormatting sqref="S30">
    <cfRule type="duplicateValues" dxfId="1200" priority="1629"/>
  </conditionalFormatting>
  <conditionalFormatting sqref="S30">
    <cfRule type="duplicateValues" dxfId="1199" priority="1628"/>
  </conditionalFormatting>
  <conditionalFormatting sqref="S30">
    <cfRule type="duplicateValues" dxfId="1198" priority="1627"/>
  </conditionalFormatting>
  <conditionalFormatting sqref="S30">
    <cfRule type="duplicateValues" dxfId="1197" priority="1626"/>
  </conditionalFormatting>
  <conditionalFormatting sqref="S30">
    <cfRule type="duplicateValues" dxfId="1196" priority="1625"/>
  </conditionalFormatting>
  <conditionalFormatting sqref="S30">
    <cfRule type="duplicateValues" dxfId="1195" priority="1624"/>
  </conditionalFormatting>
  <conditionalFormatting sqref="S30">
    <cfRule type="duplicateValues" dxfId="1194" priority="1623"/>
  </conditionalFormatting>
  <conditionalFormatting sqref="S30">
    <cfRule type="duplicateValues" dxfId="1193" priority="1622"/>
  </conditionalFormatting>
  <conditionalFormatting sqref="S30">
    <cfRule type="duplicateValues" dxfId="1192" priority="1621"/>
  </conditionalFormatting>
  <conditionalFormatting sqref="S30">
    <cfRule type="duplicateValues" dxfId="1191" priority="1620"/>
  </conditionalFormatting>
  <conditionalFormatting sqref="S30">
    <cfRule type="duplicateValues" dxfId="1190" priority="1619"/>
  </conditionalFormatting>
  <conditionalFormatting sqref="S30">
    <cfRule type="duplicateValues" dxfId="1189" priority="1618"/>
  </conditionalFormatting>
  <conditionalFormatting sqref="S30">
    <cfRule type="duplicateValues" dxfId="1188" priority="1617"/>
  </conditionalFormatting>
  <conditionalFormatting sqref="S30">
    <cfRule type="duplicateValues" dxfId="1187" priority="1616"/>
  </conditionalFormatting>
  <conditionalFormatting sqref="S30">
    <cfRule type="duplicateValues" dxfId="1186" priority="1615"/>
  </conditionalFormatting>
  <conditionalFormatting sqref="S30">
    <cfRule type="duplicateValues" dxfId="1185" priority="1614"/>
  </conditionalFormatting>
  <conditionalFormatting sqref="S30">
    <cfRule type="duplicateValues" dxfId="1184" priority="1613"/>
  </conditionalFormatting>
  <conditionalFormatting sqref="S30">
    <cfRule type="duplicateValues" dxfId="1183" priority="1612"/>
  </conditionalFormatting>
  <conditionalFormatting sqref="S30">
    <cfRule type="duplicateValues" dxfId="1182" priority="1611"/>
  </conditionalFormatting>
  <conditionalFormatting sqref="S30">
    <cfRule type="duplicateValues" dxfId="1181" priority="1610"/>
  </conditionalFormatting>
  <conditionalFormatting sqref="S30">
    <cfRule type="duplicateValues" dxfId="1180" priority="1609"/>
  </conditionalFormatting>
  <conditionalFormatting sqref="S30">
    <cfRule type="duplicateValues" dxfId="1179" priority="1608"/>
  </conditionalFormatting>
  <conditionalFormatting sqref="S30">
    <cfRule type="duplicateValues" dxfId="1178" priority="1607"/>
  </conditionalFormatting>
  <conditionalFormatting sqref="S30">
    <cfRule type="duplicateValues" dxfId="1177" priority="1606"/>
  </conditionalFormatting>
  <conditionalFormatting sqref="O80:O81 Q101">
    <cfRule type="duplicateValues" dxfId="1176" priority="1602"/>
  </conditionalFormatting>
  <conditionalFormatting sqref="O80:O81 Q101">
    <cfRule type="duplicateValues" dxfId="1175" priority="1601"/>
  </conditionalFormatting>
  <conditionalFormatting sqref="O80:O81 Q101">
    <cfRule type="duplicateValues" dxfId="1174" priority="1600"/>
  </conditionalFormatting>
  <conditionalFormatting sqref="O90 O92:O94">
    <cfRule type="duplicateValues" dxfId="1173" priority="1546"/>
  </conditionalFormatting>
  <conditionalFormatting sqref="O90 O92:O94">
    <cfRule type="duplicateValues" dxfId="1172" priority="1545"/>
  </conditionalFormatting>
  <conditionalFormatting sqref="O90 O92:O94">
    <cfRule type="duplicateValues" dxfId="1171" priority="1544"/>
  </conditionalFormatting>
  <conditionalFormatting sqref="O86:O89">
    <cfRule type="duplicateValues" dxfId="1170" priority="1537"/>
  </conditionalFormatting>
  <conditionalFormatting sqref="O86:O89">
    <cfRule type="duplicateValues" dxfId="1169" priority="1536"/>
  </conditionalFormatting>
  <conditionalFormatting sqref="O86:O89">
    <cfRule type="duplicateValues" dxfId="1168" priority="1535"/>
  </conditionalFormatting>
  <conditionalFormatting sqref="O86:O89">
    <cfRule type="duplicateValues" dxfId="1167" priority="1534"/>
  </conditionalFormatting>
  <conditionalFormatting sqref="O86:O89">
    <cfRule type="duplicateValues" dxfId="1166" priority="1533"/>
  </conditionalFormatting>
  <conditionalFormatting sqref="O86:O89">
    <cfRule type="duplicateValues" dxfId="1165" priority="1532"/>
  </conditionalFormatting>
  <conditionalFormatting sqref="O86:O89">
    <cfRule type="duplicateValues" dxfId="1164" priority="1531"/>
  </conditionalFormatting>
  <conditionalFormatting sqref="O86:O89">
    <cfRule type="duplicateValues" dxfId="1163" priority="1530"/>
  </conditionalFormatting>
  <conditionalFormatting sqref="O86:O89">
    <cfRule type="duplicateValues" dxfId="1162" priority="1529"/>
  </conditionalFormatting>
  <conditionalFormatting sqref="O86:O89">
    <cfRule type="duplicateValues" dxfId="1161" priority="1528"/>
  </conditionalFormatting>
  <conditionalFormatting sqref="O86:O89">
    <cfRule type="duplicateValues" dxfId="1160" priority="1527"/>
  </conditionalFormatting>
  <conditionalFormatting sqref="O86:O89">
    <cfRule type="duplicateValues" dxfId="1159" priority="1538"/>
  </conditionalFormatting>
  <conditionalFormatting sqref="O86:O89">
    <cfRule type="duplicateValues" dxfId="1158" priority="1539"/>
  </conditionalFormatting>
  <conditionalFormatting sqref="O86:O89">
    <cfRule type="duplicateValues" dxfId="1157" priority="1540"/>
  </conditionalFormatting>
  <conditionalFormatting sqref="O86:O89">
    <cfRule type="duplicateValues" dxfId="1156" priority="1526"/>
  </conditionalFormatting>
  <conditionalFormatting sqref="O86:O89">
    <cfRule type="duplicateValues" dxfId="1155" priority="1525"/>
  </conditionalFormatting>
  <conditionalFormatting sqref="O86:O89">
    <cfRule type="duplicateValues" dxfId="1154" priority="1524"/>
  </conditionalFormatting>
  <conditionalFormatting sqref="O86:O89">
    <cfRule type="duplicateValues" dxfId="1153" priority="1523"/>
  </conditionalFormatting>
  <conditionalFormatting sqref="O86:O89">
    <cfRule type="duplicateValues" dxfId="1152" priority="1522"/>
  </conditionalFormatting>
  <conditionalFormatting sqref="O86:O89">
    <cfRule type="duplicateValues" dxfId="1151" priority="1521"/>
  </conditionalFormatting>
  <conditionalFormatting sqref="O86:O89">
    <cfRule type="duplicateValues" dxfId="1150" priority="1520"/>
  </conditionalFormatting>
  <conditionalFormatting sqref="O86:O89">
    <cfRule type="duplicateValues" dxfId="1149" priority="1519"/>
  </conditionalFormatting>
  <conditionalFormatting sqref="O86:O89">
    <cfRule type="duplicateValues" dxfId="1148" priority="1518"/>
  </conditionalFormatting>
  <conditionalFormatting sqref="Q73:Q76 C116">
    <cfRule type="duplicateValues" dxfId="1147" priority="1517"/>
  </conditionalFormatting>
  <conditionalFormatting sqref="Q73:Q76 C116">
    <cfRule type="duplicateValues" dxfId="1146" priority="1516"/>
  </conditionalFormatting>
  <conditionalFormatting sqref="Q77:Q80">
    <cfRule type="duplicateValues" dxfId="1145" priority="1512"/>
  </conditionalFormatting>
  <conditionalFormatting sqref="Q77:Q80">
    <cfRule type="duplicateValues" dxfId="1144" priority="1511"/>
  </conditionalFormatting>
  <conditionalFormatting sqref="Q77:Q80">
    <cfRule type="duplicateValues" dxfId="1143" priority="1510"/>
  </conditionalFormatting>
  <conditionalFormatting sqref="Q77:Q80">
    <cfRule type="duplicateValues" dxfId="1142" priority="1509"/>
  </conditionalFormatting>
  <conditionalFormatting sqref="Q77:Q80">
    <cfRule type="duplicateValues" dxfId="1141" priority="1508"/>
  </conditionalFormatting>
  <conditionalFormatting sqref="Q77:Q80">
    <cfRule type="duplicateValues" dxfId="1140" priority="1507"/>
  </conditionalFormatting>
  <conditionalFormatting sqref="Q77:Q80">
    <cfRule type="duplicateValues" dxfId="1139" priority="1506"/>
  </conditionalFormatting>
  <conditionalFormatting sqref="Q77:Q80">
    <cfRule type="duplicateValues" dxfId="1138" priority="1505"/>
  </conditionalFormatting>
  <conditionalFormatting sqref="Q77:Q80">
    <cfRule type="duplicateValues" dxfId="1137" priority="1504"/>
  </conditionalFormatting>
  <conditionalFormatting sqref="Q77:Q80">
    <cfRule type="duplicateValues" dxfId="1136" priority="1503"/>
  </conditionalFormatting>
  <conditionalFormatting sqref="Q77:Q80">
    <cfRule type="duplicateValues" dxfId="1135" priority="1502"/>
  </conditionalFormatting>
  <conditionalFormatting sqref="Q77:Q80">
    <cfRule type="duplicateValues" dxfId="1134" priority="1513"/>
  </conditionalFormatting>
  <conditionalFormatting sqref="Q77:Q80">
    <cfRule type="duplicateValues" dxfId="1133" priority="1514"/>
  </conditionalFormatting>
  <conditionalFormatting sqref="Q77:Q80">
    <cfRule type="duplicateValues" dxfId="1132" priority="1515"/>
  </conditionalFormatting>
  <conditionalFormatting sqref="Q81:Q84">
    <cfRule type="duplicateValues" dxfId="1131" priority="1501"/>
  </conditionalFormatting>
  <conditionalFormatting sqref="Q81:Q84">
    <cfRule type="duplicateValues" dxfId="1130" priority="1500"/>
  </conditionalFormatting>
  <conditionalFormatting sqref="Q81:Q84">
    <cfRule type="duplicateValues" dxfId="1129" priority="1499"/>
  </conditionalFormatting>
  <conditionalFormatting sqref="Q81:Q84">
    <cfRule type="duplicateValues" dxfId="1128" priority="1498"/>
  </conditionalFormatting>
  <conditionalFormatting sqref="Q81:Q84">
    <cfRule type="duplicateValues" dxfId="1127" priority="1497"/>
  </conditionalFormatting>
  <conditionalFormatting sqref="Q81:Q84">
    <cfRule type="duplicateValues" dxfId="1126" priority="1496"/>
  </conditionalFormatting>
  <conditionalFormatting sqref="Q81:Q84">
    <cfRule type="duplicateValues" dxfId="1125" priority="1495"/>
  </conditionalFormatting>
  <conditionalFormatting sqref="Q81:Q84">
    <cfRule type="duplicateValues" dxfId="1124" priority="1494"/>
  </conditionalFormatting>
  <conditionalFormatting sqref="Q81:Q84">
    <cfRule type="duplicateValues" dxfId="1123" priority="1493"/>
  </conditionalFormatting>
  <conditionalFormatting sqref="Q81:Q84">
    <cfRule type="duplicateValues" dxfId="1122" priority="1492"/>
  </conditionalFormatting>
  <conditionalFormatting sqref="Q81:Q84">
    <cfRule type="duplicateValues" dxfId="1121" priority="1491"/>
  </conditionalFormatting>
  <conditionalFormatting sqref="Q81:Q84">
    <cfRule type="duplicateValues" dxfId="1120" priority="1490"/>
  </conditionalFormatting>
  <conditionalFormatting sqref="Q81:Q84">
    <cfRule type="duplicateValues" dxfId="1119" priority="1489"/>
  </conditionalFormatting>
  <conditionalFormatting sqref="Q81:Q84">
    <cfRule type="duplicateValues" dxfId="1118" priority="1488"/>
  </conditionalFormatting>
  <conditionalFormatting sqref="Q81:Q84">
    <cfRule type="duplicateValues" dxfId="1117" priority="1487"/>
  </conditionalFormatting>
  <conditionalFormatting sqref="Q81:Q84">
    <cfRule type="duplicateValues" dxfId="1116" priority="1486"/>
  </conditionalFormatting>
  <conditionalFormatting sqref="Q81:Q84">
    <cfRule type="duplicateValues" dxfId="1115" priority="1485"/>
  </conditionalFormatting>
  <conditionalFormatting sqref="Q81:Q84">
    <cfRule type="duplicateValues" dxfId="1114" priority="1484"/>
  </conditionalFormatting>
  <conditionalFormatting sqref="Q81:Q84">
    <cfRule type="duplicateValues" dxfId="1113" priority="1483"/>
  </conditionalFormatting>
  <conditionalFormatting sqref="Q81:Q84">
    <cfRule type="duplicateValues" dxfId="1112" priority="1482"/>
  </conditionalFormatting>
  <conditionalFormatting sqref="Q81:Q84">
    <cfRule type="duplicateValues" dxfId="1111" priority="1481"/>
  </conditionalFormatting>
  <conditionalFormatting sqref="Q81:Q84">
    <cfRule type="duplicateValues" dxfId="1110" priority="1480"/>
  </conditionalFormatting>
  <conditionalFormatting sqref="Q81:Q84">
    <cfRule type="duplicateValues" dxfId="1109" priority="1479"/>
  </conditionalFormatting>
  <conditionalFormatting sqref="Q81:Q84">
    <cfRule type="duplicateValues" dxfId="1108" priority="1478"/>
  </conditionalFormatting>
  <conditionalFormatting sqref="Q81:Q84">
    <cfRule type="duplicateValues" dxfId="1107" priority="1477"/>
  </conditionalFormatting>
  <conditionalFormatting sqref="Q81:Q84">
    <cfRule type="duplicateValues" dxfId="1106" priority="1476"/>
  </conditionalFormatting>
  <conditionalFormatting sqref="Q81:Q84">
    <cfRule type="duplicateValues" dxfId="1105" priority="1475"/>
  </conditionalFormatting>
  <conditionalFormatting sqref="Q81:Q84">
    <cfRule type="duplicateValues" dxfId="1104" priority="1474"/>
  </conditionalFormatting>
  <conditionalFormatting sqref="Q81:Q84">
    <cfRule type="duplicateValues" dxfId="1103" priority="1473"/>
  </conditionalFormatting>
  <conditionalFormatting sqref="Q81:Q84">
    <cfRule type="duplicateValues" dxfId="1102" priority="1472"/>
  </conditionalFormatting>
  <conditionalFormatting sqref="Q81:Q84">
    <cfRule type="duplicateValues" dxfId="1101" priority="1471"/>
  </conditionalFormatting>
  <conditionalFormatting sqref="Q81:Q84">
    <cfRule type="duplicateValues" dxfId="1100" priority="1470"/>
  </conditionalFormatting>
  <conditionalFormatting sqref="Q81:Q84">
    <cfRule type="duplicateValues" dxfId="1099" priority="1469"/>
  </conditionalFormatting>
  <conditionalFormatting sqref="Q81:Q84">
    <cfRule type="duplicateValues" dxfId="1098" priority="1468"/>
  </conditionalFormatting>
  <conditionalFormatting sqref="Q81:Q84">
    <cfRule type="duplicateValues" dxfId="1097" priority="1467"/>
  </conditionalFormatting>
  <conditionalFormatting sqref="Q81:Q84">
    <cfRule type="duplicateValues" dxfId="1096" priority="1466"/>
  </conditionalFormatting>
  <conditionalFormatting sqref="Q81:Q84">
    <cfRule type="duplicateValues" dxfId="1095" priority="1465"/>
  </conditionalFormatting>
  <conditionalFormatting sqref="Q81:Q84">
    <cfRule type="duplicateValues" dxfId="1094" priority="1464"/>
  </conditionalFormatting>
  <conditionalFormatting sqref="Q81:Q84">
    <cfRule type="duplicateValues" dxfId="1093" priority="1463"/>
  </conditionalFormatting>
  <conditionalFormatting sqref="Q81:Q84">
    <cfRule type="duplicateValues" dxfId="1092" priority="1462"/>
  </conditionalFormatting>
  <conditionalFormatting sqref="Q81:Q84">
    <cfRule type="duplicateValues" dxfId="1091" priority="1461"/>
  </conditionalFormatting>
  <conditionalFormatting sqref="Q81:Q84">
    <cfRule type="duplicateValues" dxfId="1090" priority="1460"/>
  </conditionalFormatting>
  <conditionalFormatting sqref="Q81:Q84">
    <cfRule type="duplicateValues" dxfId="1089" priority="1459"/>
  </conditionalFormatting>
  <conditionalFormatting sqref="Q81:Q84">
    <cfRule type="duplicateValues" dxfId="1088" priority="1458"/>
  </conditionalFormatting>
  <conditionalFormatting sqref="Q81:Q84">
    <cfRule type="duplicateValues" dxfId="1087" priority="1457"/>
  </conditionalFormatting>
  <conditionalFormatting sqref="Q81:Q84">
    <cfRule type="duplicateValues" dxfId="1086" priority="1456"/>
  </conditionalFormatting>
  <conditionalFormatting sqref="Q81:Q84">
    <cfRule type="duplicateValues" dxfId="1085" priority="1455"/>
  </conditionalFormatting>
  <conditionalFormatting sqref="Q81:Q84">
    <cfRule type="duplicateValues" dxfId="1084" priority="1454"/>
  </conditionalFormatting>
  <conditionalFormatting sqref="Q81:Q84">
    <cfRule type="duplicateValues" dxfId="1083" priority="1453"/>
  </conditionalFormatting>
  <conditionalFormatting sqref="Q81:Q84">
    <cfRule type="duplicateValues" dxfId="1082" priority="1452"/>
  </conditionalFormatting>
  <conditionalFormatting sqref="Q81:Q84">
    <cfRule type="duplicateValues" dxfId="1081" priority="1451"/>
  </conditionalFormatting>
  <conditionalFormatting sqref="Q81:Q84">
    <cfRule type="duplicateValues" dxfId="1080" priority="1450"/>
  </conditionalFormatting>
  <conditionalFormatting sqref="Q81:Q84">
    <cfRule type="duplicateValues" dxfId="1079" priority="1449"/>
  </conditionalFormatting>
  <conditionalFormatting sqref="Q81:Q84">
    <cfRule type="duplicateValues" dxfId="1078" priority="1448"/>
  </conditionalFormatting>
  <conditionalFormatting sqref="Q81:Q84">
    <cfRule type="duplicateValues" dxfId="1077" priority="1447"/>
  </conditionalFormatting>
  <conditionalFormatting sqref="Q81:Q84">
    <cfRule type="duplicateValues" dxfId="1076" priority="1446"/>
  </conditionalFormatting>
  <conditionalFormatting sqref="Q81:Q84">
    <cfRule type="duplicateValues" dxfId="1075" priority="1445"/>
  </conditionalFormatting>
  <conditionalFormatting sqref="Q81:Q84">
    <cfRule type="duplicateValues" dxfId="1074" priority="1444"/>
  </conditionalFormatting>
  <conditionalFormatting sqref="Q81:Q84">
    <cfRule type="duplicateValues" dxfId="1073" priority="1443"/>
  </conditionalFormatting>
  <conditionalFormatting sqref="Q81:Q84">
    <cfRule type="duplicateValues" dxfId="1072" priority="1442"/>
  </conditionalFormatting>
  <conditionalFormatting sqref="Q81:Q84">
    <cfRule type="duplicateValues" dxfId="1071" priority="1441"/>
  </conditionalFormatting>
  <conditionalFormatting sqref="Q81:Q84">
    <cfRule type="duplicateValues" dxfId="1070" priority="1440"/>
  </conditionalFormatting>
  <conditionalFormatting sqref="Q81:Q84">
    <cfRule type="duplicateValues" dxfId="1069" priority="1439"/>
  </conditionalFormatting>
  <conditionalFormatting sqref="Q81:Q84">
    <cfRule type="duplicateValues" dxfId="1068" priority="1438"/>
  </conditionalFormatting>
  <conditionalFormatting sqref="Q81:Q84">
    <cfRule type="duplicateValues" dxfId="1067" priority="1437"/>
  </conditionalFormatting>
  <conditionalFormatting sqref="Q81:Q84">
    <cfRule type="duplicateValues" dxfId="1066" priority="1436"/>
  </conditionalFormatting>
  <conditionalFormatting sqref="Q81:Q84">
    <cfRule type="duplicateValues" dxfId="1065" priority="1435"/>
  </conditionalFormatting>
  <conditionalFormatting sqref="Q81:Q84">
    <cfRule type="duplicateValues" dxfId="1064" priority="1434"/>
  </conditionalFormatting>
  <conditionalFormatting sqref="Q81:Q84">
    <cfRule type="duplicateValues" dxfId="1063" priority="1433"/>
  </conditionalFormatting>
  <conditionalFormatting sqref="Q85">
    <cfRule type="duplicateValues" dxfId="1062" priority="1432"/>
  </conditionalFormatting>
  <conditionalFormatting sqref="Q85">
    <cfRule type="duplicateValues" dxfId="1061" priority="1431"/>
  </conditionalFormatting>
  <conditionalFormatting sqref="Q85">
    <cfRule type="duplicateValues" dxfId="1060" priority="1430"/>
  </conditionalFormatting>
  <conditionalFormatting sqref="Q85">
    <cfRule type="duplicateValues" dxfId="1059" priority="1429"/>
  </conditionalFormatting>
  <conditionalFormatting sqref="Q85">
    <cfRule type="duplicateValues" dxfId="1058" priority="1428"/>
  </conditionalFormatting>
  <conditionalFormatting sqref="Q85">
    <cfRule type="duplicateValues" dxfId="1057" priority="1427"/>
  </conditionalFormatting>
  <conditionalFormatting sqref="Q85">
    <cfRule type="duplicateValues" dxfId="1056" priority="1426"/>
  </conditionalFormatting>
  <conditionalFormatting sqref="Q85">
    <cfRule type="duplicateValues" dxfId="1055" priority="1425"/>
  </conditionalFormatting>
  <conditionalFormatting sqref="Q85">
    <cfRule type="duplicateValues" dxfId="1054" priority="1424"/>
  </conditionalFormatting>
  <conditionalFormatting sqref="Q85">
    <cfRule type="duplicateValues" dxfId="1053" priority="1423"/>
  </conditionalFormatting>
  <conditionalFormatting sqref="Q85">
    <cfRule type="duplicateValues" dxfId="1052" priority="1422"/>
  </conditionalFormatting>
  <conditionalFormatting sqref="Q85">
    <cfRule type="duplicateValues" dxfId="1051" priority="1421"/>
  </conditionalFormatting>
  <conditionalFormatting sqref="Q85">
    <cfRule type="duplicateValues" dxfId="1050" priority="1420"/>
  </conditionalFormatting>
  <conditionalFormatting sqref="Q85">
    <cfRule type="duplicateValues" dxfId="1049" priority="1419"/>
  </conditionalFormatting>
  <conditionalFormatting sqref="Q85">
    <cfRule type="duplicateValues" dxfId="1048" priority="1418"/>
  </conditionalFormatting>
  <conditionalFormatting sqref="Q85">
    <cfRule type="duplicateValues" dxfId="1047" priority="1417"/>
  </conditionalFormatting>
  <conditionalFormatting sqref="Q85">
    <cfRule type="duplicateValues" dxfId="1046" priority="1416"/>
  </conditionalFormatting>
  <conditionalFormatting sqref="Q85">
    <cfRule type="duplicateValues" dxfId="1045" priority="1415"/>
  </conditionalFormatting>
  <conditionalFormatting sqref="Q85">
    <cfRule type="duplicateValues" dxfId="1044" priority="1414"/>
  </conditionalFormatting>
  <conditionalFormatting sqref="Q85">
    <cfRule type="duplicateValues" dxfId="1043" priority="1413"/>
  </conditionalFormatting>
  <conditionalFormatting sqref="Q85">
    <cfRule type="duplicateValues" dxfId="1042" priority="1412"/>
  </conditionalFormatting>
  <conditionalFormatting sqref="Q85">
    <cfRule type="duplicateValues" dxfId="1041" priority="1411"/>
  </conditionalFormatting>
  <conditionalFormatting sqref="Q85">
    <cfRule type="duplicateValues" dxfId="1040" priority="1410"/>
  </conditionalFormatting>
  <conditionalFormatting sqref="Q85">
    <cfRule type="duplicateValues" dxfId="1039" priority="1409"/>
  </conditionalFormatting>
  <conditionalFormatting sqref="Q85">
    <cfRule type="duplicateValues" dxfId="1038" priority="1408"/>
  </conditionalFormatting>
  <conditionalFormatting sqref="Q85">
    <cfRule type="duplicateValues" dxfId="1037" priority="1407"/>
  </conditionalFormatting>
  <conditionalFormatting sqref="Q85">
    <cfRule type="duplicateValues" dxfId="1036" priority="1406"/>
  </conditionalFormatting>
  <conditionalFormatting sqref="Q85">
    <cfRule type="duplicateValues" dxfId="1035" priority="1405"/>
  </conditionalFormatting>
  <conditionalFormatting sqref="Q85">
    <cfRule type="duplicateValues" dxfId="1034" priority="1404"/>
  </conditionalFormatting>
  <conditionalFormatting sqref="Q85">
    <cfRule type="duplicateValues" dxfId="1033" priority="1403"/>
  </conditionalFormatting>
  <conditionalFormatting sqref="Q85">
    <cfRule type="duplicateValues" dxfId="1032" priority="1402"/>
  </conditionalFormatting>
  <conditionalFormatting sqref="Q85">
    <cfRule type="duplicateValues" dxfId="1031" priority="1401"/>
  </conditionalFormatting>
  <conditionalFormatting sqref="Q85">
    <cfRule type="duplicateValues" dxfId="1030" priority="1400"/>
  </conditionalFormatting>
  <conditionalFormatting sqref="Q85">
    <cfRule type="duplicateValues" dxfId="1029" priority="1399"/>
  </conditionalFormatting>
  <conditionalFormatting sqref="Q85">
    <cfRule type="duplicateValues" dxfId="1028" priority="1398"/>
  </conditionalFormatting>
  <conditionalFormatting sqref="Q85">
    <cfRule type="duplicateValues" dxfId="1027" priority="1397"/>
  </conditionalFormatting>
  <conditionalFormatting sqref="Q85">
    <cfRule type="duplicateValues" dxfId="1026" priority="1396"/>
  </conditionalFormatting>
  <conditionalFormatting sqref="Q85">
    <cfRule type="duplicateValues" dxfId="1025" priority="1395"/>
  </conditionalFormatting>
  <conditionalFormatting sqref="Q85">
    <cfRule type="duplicateValues" dxfId="1024" priority="1394"/>
  </conditionalFormatting>
  <conditionalFormatting sqref="Q85">
    <cfRule type="duplicateValues" dxfId="1023" priority="1393"/>
  </conditionalFormatting>
  <conditionalFormatting sqref="Q85">
    <cfRule type="duplicateValues" dxfId="1022" priority="1392"/>
  </conditionalFormatting>
  <conditionalFormatting sqref="Q85">
    <cfRule type="duplicateValues" dxfId="1021" priority="1391"/>
  </conditionalFormatting>
  <conditionalFormatting sqref="Q85">
    <cfRule type="duplicateValues" dxfId="1020" priority="1390"/>
  </conditionalFormatting>
  <conditionalFormatting sqref="Q85">
    <cfRule type="duplicateValues" dxfId="1019" priority="1389"/>
  </conditionalFormatting>
  <conditionalFormatting sqref="Q85">
    <cfRule type="duplicateValues" dxfId="1018" priority="1388"/>
  </conditionalFormatting>
  <conditionalFormatting sqref="Q85">
    <cfRule type="duplicateValues" dxfId="1017" priority="1387"/>
  </conditionalFormatting>
  <conditionalFormatting sqref="Q85">
    <cfRule type="duplicateValues" dxfId="1016" priority="1386"/>
  </conditionalFormatting>
  <conditionalFormatting sqref="Q85">
    <cfRule type="duplicateValues" dxfId="1015" priority="1385"/>
  </conditionalFormatting>
  <conditionalFormatting sqref="Q85">
    <cfRule type="duplicateValues" dxfId="1014" priority="1384"/>
  </conditionalFormatting>
  <conditionalFormatting sqref="Q85">
    <cfRule type="duplicateValues" dxfId="1013" priority="1383"/>
  </conditionalFormatting>
  <conditionalFormatting sqref="Q85">
    <cfRule type="duplicateValues" dxfId="1012" priority="1382"/>
  </conditionalFormatting>
  <conditionalFormatting sqref="Q85">
    <cfRule type="duplicateValues" dxfId="1011" priority="1381"/>
  </conditionalFormatting>
  <conditionalFormatting sqref="Q85">
    <cfRule type="duplicateValues" dxfId="1010" priority="1380"/>
  </conditionalFormatting>
  <conditionalFormatting sqref="Q85">
    <cfRule type="duplicateValues" dxfId="1009" priority="1379"/>
  </conditionalFormatting>
  <conditionalFormatting sqref="Q85">
    <cfRule type="duplicateValues" dxfId="1008" priority="1378"/>
  </conditionalFormatting>
  <conditionalFormatting sqref="Q85">
    <cfRule type="duplicateValues" dxfId="1007" priority="1377"/>
  </conditionalFormatting>
  <conditionalFormatting sqref="Q85">
    <cfRule type="duplicateValues" dxfId="1006" priority="1376"/>
  </conditionalFormatting>
  <conditionalFormatting sqref="Q85">
    <cfRule type="duplicateValues" dxfId="1005" priority="1375"/>
  </conditionalFormatting>
  <conditionalFormatting sqref="Q85">
    <cfRule type="duplicateValues" dxfId="1004" priority="1374"/>
  </conditionalFormatting>
  <conditionalFormatting sqref="Q85">
    <cfRule type="duplicateValues" dxfId="1003" priority="1373"/>
  </conditionalFormatting>
  <conditionalFormatting sqref="Q85">
    <cfRule type="duplicateValues" dxfId="1002" priority="1372"/>
  </conditionalFormatting>
  <conditionalFormatting sqref="Q85">
    <cfRule type="duplicateValues" dxfId="1001" priority="1371"/>
  </conditionalFormatting>
  <conditionalFormatting sqref="Q85">
    <cfRule type="duplicateValues" dxfId="1000" priority="1370"/>
  </conditionalFormatting>
  <conditionalFormatting sqref="Q85">
    <cfRule type="duplicateValues" dxfId="999" priority="1369"/>
  </conditionalFormatting>
  <conditionalFormatting sqref="Q85">
    <cfRule type="duplicateValues" dxfId="998" priority="1368"/>
  </conditionalFormatting>
  <conditionalFormatting sqref="Q85">
    <cfRule type="duplicateValues" dxfId="997" priority="1367"/>
  </conditionalFormatting>
  <conditionalFormatting sqref="Q85">
    <cfRule type="duplicateValues" dxfId="996" priority="1366"/>
  </conditionalFormatting>
  <conditionalFormatting sqref="Q85">
    <cfRule type="duplicateValues" dxfId="995" priority="1365"/>
  </conditionalFormatting>
  <conditionalFormatting sqref="Q85">
    <cfRule type="duplicateValues" dxfId="994" priority="1364"/>
  </conditionalFormatting>
  <conditionalFormatting sqref="Q83:Q84">
    <cfRule type="duplicateValues" dxfId="993" priority="1301"/>
  </conditionalFormatting>
  <conditionalFormatting sqref="Q83:Q84">
    <cfRule type="duplicateValues" dxfId="992" priority="1300"/>
  </conditionalFormatting>
  <conditionalFormatting sqref="Q83:Q84">
    <cfRule type="duplicateValues" dxfId="991" priority="1299"/>
  </conditionalFormatting>
  <conditionalFormatting sqref="Q83:Q84">
    <cfRule type="duplicateValues" dxfId="990" priority="1298"/>
  </conditionalFormatting>
  <conditionalFormatting sqref="Q83:Q84">
    <cfRule type="duplicateValues" dxfId="989" priority="1297"/>
  </conditionalFormatting>
  <conditionalFormatting sqref="Q83:Q84">
    <cfRule type="duplicateValues" dxfId="988" priority="1296"/>
  </conditionalFormatting>
  <conditionalFormatting sqref="Q83:Q84">
    <cfRule type="duplicateValues" dxfId="987" priority="1295"/>
  </conditionalFormatting>
  <conditionalFormatting sqref="Q83:Q84">
    <cfRule type="duplicateValues" dxfId="986" priority="1294"/>
  </conditionalFormatting>
  <conditionalFormatting sqref="Q83:Q84">
    <cfRule type="duplicateValues" dxfId="985" priority="1293"/>
  </conditionalFormatting>
  <conditionalFormatting sqref="Q83:Q84">
    <cfRule type="duplicateValues" dxfId="984" priority="1292"/>
  </conditionalFormatting>
  <conditionalFormatting sqref="Q83:Q84">
    <cfRule type="duplicateValues" dxfId="983" priority="1291"/>
  </conditionalFormatting>
  <conditionalFormatting sqref="Q83:Q84">
    <cfRule type="duplicateValues" dxfId="982" priority="1290"/>
  </conditionalFormatting>
  <conditionalFormatting sqref="Q83:Q84">
    <cfRule type="duplicateValues" dxfId="981" priority="1289"/>
  </conditionalFormatting>
  <conditionalFormatting sqref="Q83:Q84">
    <cfRule type="duplicateValues" dxfId="980" priority="1288"/>
  </conditionalFormatting>
  <conditionalFormatting sqref="Q83:Q84">
    <cfRule type="duplicateValues" dxfId="979" priority="1302"/>
  </conditionalFormatting>
  <conditionalFormatting sqref="Q83:Q84">
    <cfRule type="duplicateValues" dxfId="978" priority="1303"/>
  </conditionalFormatting>
  <conditionalFormatting sqref="Q83:Q84">
    <cfRule type="duplicateValues" dxfId="977" priority="1304"/>
  </conditionalFormatting>
  <conditionalFormatting sqref="Q83:Q84">
    <cfRule type="duplicateValues" dxfId="976" priority="1287"/>
  </conditionalFormatting>
  <conditionalFormatting sqref="Q83:Q84">
    <cfRule type="duplicateValues" dxfId="975" priority="1286"/>
  </conditionalFormatting>
  <conditionalFormatting sqref="Q83:Q84">
    <cfRule type="duplicateValues" dxfId="974" priority="1285"/>
  </conditionalFormatting>
  <conditionalFormatting sqref="Q83:Q84">
    <cfRule type="duplicateValues" dxfId="973" priority="1284"/>
  </conditionalFormatting>
  <conditionalFormatting sqref="Q83:Q84">
    <cfRule type="duplicateValues" dxfId="972" priority="1283"/>
  </conditionalFormatting>
  <conditionalFormatting sqref="Q83:Q84">
    <cfRule type="duplicateValues" dxfId="971" priority="1282"/>
  </conditionalFormatting>
  <conditionalFormatting sqref="Q83:Q84">
    <cfRule type="duplicateValues" dxfId="970" priority="1281"/>
  </conditionalFormatting>
  <conditionalFormatting sqref="Q83:Q84">
    <cfRule type="duplicateValues" dxfId="969" priority="1280"/>
  </conditionalFormatting>
  <conditionalFormatting sqref="Q83:Q84">
    <cfRule type="duplicateValues" dxfId="968" priority="1279"/>
  </conditionalFormatting>
  <conditionalFormatting sqref="Q83:Q84">
    <cfRule type="duplicateValues" dxfId="967" priority="1278"/>
  </conditionalFormatting>
  <conditionalFormatting sqref="Q83:Q84">
    <cfRule type="duplicateValues" dxfId="966" priority="1277"/>
  </conditionalFormatting>
  <conditionalFormatting sqref="Q83:Q84">
    <cfRule type="duplicateValues" dxfId="965" priority="1276"/>
  </conditionalFormatting>
  <conditionalFormatting sqref="Q83:Q84">
    <cfRule type="duplicateValues" dxfId="964" priority="1275"/>
  </conditionalFormatting>
  <conditionalFormatting sqref="Q83:Q84">
    <cfRule type="duplicateValues" dxfId="963" priority="1274"/>
  </conditionalFormatting>
  <conditionalFormatting sqref="Q83:Q84">
    <cfRule type="duplicateValues" dxfId="962" priority="1273"/>
  </conditionalFormatting>
  <conditionalFormatting sqref="Q83:Q84">
    <cfRule type="duplicateValues" dxfId="961" priority="1272"/>
  </conditionalFormatting>
  <conditionalFormatting sqref="Q83:Q84">
    <cfRule type="duplicateValues" dxfId="960" priority="1271"/>
  </conditionalFormatting>
  <conditionalFormatting sqref="Q83:Q84">
    <cfRule type="duplicateValues" dxfId="959" priority="1270"/>
  </conditionalFormatting>
  <conditionalFormatting sqref="Q83:Q84">
    <cfRule type="duplicateValues" dxfId="958" priority="1269"/>
  </conditionalFormatting>
  <conditionalFormatting sqref="Q83:Q84">
    <cfRule type="duplicateValues" dxfId="957" priority="1268"/>
  </conditionalFormatting>
  <conditionalFormatting sqref="Q83:Q84">
    <cfRule type="duplicateValues" dxfId="956" priority="1267"/>
  </conditionalFormatting>
  <conditionalFormatting sqref="Q83:Q84">
    <cfRule type="duplicateValues" dxfId="955" priority="1266"/>
  </conditionalFormatting>
  <conditionalFormatting sqref="Q83:Q84">
    <cfRule type="duplicateValues" dxfId="954" priority="1265"/>
  </conditionalFormatting>
  <conditionalFormatting sqref="Q83:Q84">
    <cfRule type="duplicateValues" dxfId="953" priority="1264"/>
  </conditionalFormatting>
  <conditionalFormatting sqref="Q83:Q84">
    <cfRule type="duplicateValues" dxfId="952" priority="1263"/>
  </conditionalFormatting>
  <conditionalFormatting sqref="Q83:Q84">
    <cfRule type="duplicateValues" dxfId="951" priority="1262"/>
  </conditionalFormatting>
  <conditionalFormatting sqref="Q83:Q84">
    <cfRule type="duplicateValues" dxfId="950" priority="1261"/>
  </conditionalFormatting>
  <conditionalFormatting sqref="Q83:Q84">
    <cfRule type="duplicateValues" dxfId="949" priority="1260"/>
  </conditionalFormatting>
  <conditionalFormatting sqref="Q83:Q84">
    <cfRule type="duplicateValues" dxfId="948" priority="1259"/>
  </conditionalFormatting>
  <conditionalFormatting sqref="Q83:Q84">
    <cfRule type="duplicateValues" dxfId="947" priority="1258"/>
  </conditionalFormatting>
  <conditionalFormatting sqref="Q83:Q84">
    <cfRule type="duplicateValues" dxfId="946" priority="1257"/>
  </conditionalFormatting>
  <conditionalFormatting sqref="Q83:Q84">
    <cfRule type="duplicateValues" dxfId="945" priority="1256"/>
  </conditionalFormatting>
  <conditionalFormatting sqref="Q83:Q84">
    <cfRule type="duplicateValues" dxfId="944" priority="1255"/>
  </conditionalFormatting>
  <conditionalFormatting sqref="Q83:Q84">
    <cfRule type="duplicateValues" dxfId="943" priority="1254"/>
  </conditionalFormatting>
  <conditionalFormatting sqref="Q83:Q84">
    <cfRule type="duplicateValues" dxfId="942" priority="1253"/>
  </conditionalFormatting>
  <conditionalFormatting sqref="Q83:Q84">
    <cfRule type="duplicateValues" dxfId="941" priority="1252"/>
  </conditionalFormatting>
  <conditionalFormatting sqref="Q83:Q84">
    <cfRule type="duplicateValues" dxfId="940" priority="1251"/>
  </conditionalFormatting>
  <conditionalFormatting sqref="Q83:Q84">
    <cfRule type="duplicateValues" dxfId="939" priority="1250"/>
  </conditionalFormatting>
  <conditionalFormatting sqref="Q83:Q84">
    <cfRule type="duplicateValues" dxfId="938" priority="1249"/>
  </conditionalFormatting>
  <conditionalFormatting sqref="Q83:Q84">
    <cfRule type="duplicateValues" dxfId="937" priority="1248"/>
  </conditionalFormatting>
  <conditionalFormatting sqref="Q83:Q84">
    <cfRule type="duplicateValues" dxfId="936" priority="1247"/>
  </conditionalFormatting>
  <conditionalFormatting sqref="Q83:Q84">
    <cfRule type="duplicateValues" dxfId="935" priority="1246"/>
  </conditionalFormatting>
  <conditionalFormatting sqref="Q88:Q89 G26 Q86 Q91:Q97">
    <cfRule type="duplicateValues" dxfId="934" priority="1242"/>
  </conditionalFormatting>
  <conditionalFormatting sqref="Q88:Q89 G26 Q86 Q91:Q97">
    <cfRule type="duplicateValues" dxfId="933" priority="1241"/>
  </conditionalFormatting>
  <conditionalFormatting sqref="Q88:Q89 G26 Q86 Q91:Q97">
    <cfRule type="duplicateValues" dxfId="932" priority="1240"/>
  </conditionalFormatting>
  <conditionalFormatting sqref="S72:S77">
    <cfRule type="duplicateValues" dxfId="931" priority="1202"/>
  </conditionalFormatting>
  <conditionalFormatting sqref="S72:S77">
    <cfRule type="duplicateValues" dxfId="930" priority="1201"/>
  </conditionalFormatting>
  <conditionalFormatting sqref="S78:S81">
    <cfRule type="duplicateValues" dxfId="929" priority="1197"/>
  </conditionalFormatting>
  <conditionalFormatting sqref="S78:S81">
    <cfRule type="duplicateValues" dxfId="928" priority="1196"/>
  </conditionalFormatting>
  <conditionalFormatting sqref="S78:S81">
    <cfRule type="duplicateValues" dxfId="927" priority="1195"/>
  </conditionalFormatting>
  <conditionalFormatting sqref="S78:S81">
    <cfRule type="duplicateValues" dxfId="926" priority="1194"/>
  </conditionalFormatting>
  <conditionalFormatting sqref="S78:S81">
    <cfRule type="duplicateValues" dxfId="925" priority="1193"/>
  </conditionalFormatting>
  <conditionalFormatting sqref="S78:S81">
    <cfRule type="duplicateValues" dxfId="924" priority="1192"/>
  </conditionalFormatting>
  <conditionalFormatting sqref="S78:S81">
    <cfRule type="duplicateValues" dxfId="923" priority="1191"/>
  </conditionalFormatting>
  <conditionalFormatting sqref="S78:S81">
    <cfRule type="duplicateValues" dxfId="922" priority="1190"/>
  </conditionalFormatting>
  <conditionalFormatting sqref="S78:S81">
    <cfRule type="duplicateValues" dxfId="921" priority="1189"/>
  </conditionalFormatting>
  <conditionalFormatting sqref="S78:S81">
    <cfRule type="duplicateValues" dxfId="920" priority="1188"/>
  </conditionalFormatting>
  <conditionalFormatting sqref="S78:S81">
    <cfRule type="duplicateValues" dxfId="919" priority="1187"/>
  </conditionalFormatting>
  <conditionalFormatting sqref="S78:S81">
    <cfRule type="duplicateValues" dxfId="918" priority="1198"/>
  </conditionalFormatting>
  <conditionalFormatting sqref="S78:S81">
    <cfRule type="duplicateValues" dxfId="917" priority="1199"/>
  </conditionalFormatting>
  <conditionalFormatting sqref="S78:S81">
    <cfRule type="duplicateValues" dxfId="916" priority="1200"/>
  </conditionalFormatting>
  <conditionalFormatting sqref="S82">
    <cfRule type="duplicateValues" dxfId="915" priority="1183"/>
  </conditionalFormatting>
  <conditionalFormatting sqref="S82">
    <cfRule type="duplicateValues" dxfId="914" priority="1182"/>
  </conditionalFormatting>
  <conditionalFormatting sqref="S82">
    <cfRule type="duplicateValues" dxfId="913" priority="1181"/>
  </conditionalFormatting>
  <conditionalFormatting sqref="S82">
    <cfRule type="duplicateValues" dxfId="912" priority="1180"/>
  </conditionalFormatting>
  <conditionalFormatting sqref="S82">
    <cfRule type="duplicateValues" dxfId="911" priority="1179"/>
  </conditionalFormatting>
  <conditionalFormatting sqref="S82">
    <cfRule type="duplicateValues" dxfId="910" priority="1178"/>
  </conditionalFormatting>
  <conditionalFormatting sqref="S82">
    <cfRule type="duplicateValues" dxfId="909" priority="1177"/>
  </conditionalFormatting>
  <conditionalFormatting sqref="S82">
    <cfRule type="duplicateValues" dxfId="908" priority="1176"/>
  </conditionalFormatting>
  <conditionalFormatting sqref="S82">
    <cfRule type="duplicateValues" dxfId="907" priority="1175"/>
  </conditionalFormatting>
  <conditionalFormatting sqref="S82">
    <cfRule type="duplicateValues" dxfId="906" priority="1174"/>
  </conditionalFormatting>
  <conditionalFormatting sqref="S82">
    <cfRule type="duplicateValues" dxfId="905" priority="1184"/>
  </conditionalFormatting>
  <conditionalFormatting sqref="S82">
    <cfRule type="duplicateValues" dxfId="904" priority="1185"/>
  </conditionalFormatting>
  <conditionalFormatting sqref="S82">
    <cfRule type="duplicateValues" dxfId="903" priority="1186"/>
  </conditionalFormatting>
  <conditionalFormatting sqref="S82">
    <cfRule type="duplicateValues" dxfId="902" priority="1173"/>
  </conditionalFormatting>
  <conditionalFormatting sqref="S82">
    <cfRule type="duplicateValues" dxfId="901" priority="1172"/>
  </conditionalFormatting>
  <conditionalFormatting sqref="S82">
    <cfRule type="duplicateValues" dxfId="900" priority="1171"/>
  </conditionalFormatting>
  <conditionalFormatting sqref="S82">
    <cfRule type="duplicateValues" dxfId="899" priority="1170"/>
  </conditionalFormatting>
  <conditionalFormatting sqref="S82">
    <cfRule type="duplicateValues" dxfId="898" priority="1169"/>
  </conditionalFormatting>
  <conditionalFormatting sqref="S82">
    <cfRule type="duplicateValues" dxfId="897" priority="1168"/>
  </conditionalFormatting>
  <conditionalFormatting sqref="S82">
    <cfRule type="duplicateValues" dxfId="896" priority="1167"/>
  </conditionalFormatting>
  <conditionalFormatting sqref="S82">
    <cfRule type="duplicateValues" dxfId="895" priority="1166"/>
  </conditionalFormatting>
  <conditionalFormatting sqref="S82">
    <cfRule type="duplicateValues" dxfId="894" priority="1165"/>
  </conditionalFormatting>
  <conditionalFormatting sqref="S82">
    <cfRule type="duplicateValues" dxfId="893" priority="1164"/>
  </conditionalFormatting>
  <conditionalFormatting sqref="S82">
    <cfRule type="duplicateValues" dxfId="892" priority="1163"/>
  </conditionalFormatting>
  <conditionalFormatting sqref="S82">
    <cfRule type="duplicateValues" dxfId="891" priority="1162"/>
  </conditionalFormatting>
  <conditionalFormatting sqref="S82">
    <cfRule type="duplicateValues" dxfId="890" priority="1161"/>
  </conditionalFormatting>
  <conditionalFormatting sqref="S82">
    <cfRule type="duplicateValues" dxfId="889" priority="1160"/>
  </conditionalFormatting>
  <conditionalFormatting sqref="S82">
    <cfRule type="duplicateValues" dxfId="888" priority="1159"/>
  </conditionalFormatting>
  <conditionalFormatting sqref="S82">
    <cfRule type="duplicateValues" dxfId="887" priority="1158"/>
  </conditionalFormatting>
  <conditionalFormatting sqref="S82">
    <cfRule type="duplicateValues" dxfId="886" priority="1157"/>
  </conditionalFormatting>
  <conditionalFormatting sqref="S82">
    <cfRule type="duplicateValues" dxfId="885" priority="1156"/>
  </conditionalFormatting>
  <conditionalFormatting sqref="S82">
    <cfRule type="duplicateValues" dxfId="884" priority="1155"/>
  </conditionalFormatting>
  <conditionalFormatting sqref="S82">
    <cfRule type="duplicateValues" dxfId="883" priority="1154"/>
  </conditionalFormatting>
  <conditionalFormatting sqref="S82">
    <cfRule type="duplicateValues" dxfId="882" priority="1153"/>
  </conditionalFormatting>
  <conditionalFormatting sqref="S82">
    <cfRule type="duplicateValues" dxfId="881" priority="1152"/>
  </conditionalFormatting>
  <conditionalFormatting sqref="S82">
    <cfRule type="duplicateValues" dxfId="880" priority="1151"/>
  </conditionalFormatting>
  <conditionalFormatting sqref="S82">
    <cfRule type="duplicateValues" dxfId="879" priority="1150"/>
  </conditionalFormatting>
  <conditionalFormatting sqref="S82">
    <cfRule type="duplicateValues" dxfId="878" priority="1149"/>
  </conditionalFormatting>
  <conditionalFormatting sqref="S82">
    <cfRule type="duplicateValues" dxfId="877" priority="1148"/>
  </conditionalFormatting>
  <conditionalFormatting sqref="S82">
    <cfRule type="duplicateValues" dxfId="876" priority="1147"/>
  </conditionalFormatting>
  <conditionalFormatting sqref="S82">
    <cfRule type="duplicateValues" dxfId="875" priority="1146"/>
  </conditionalFormatting>
  <conditionalFormatting sqref="S82">
    <cfRule type="duplicateValues" dxfId="874" priority="1145"/>
  </conditionalFormatting>
  <conditionalFormatting sqref="S82">
    <cfRule type="duplicateValues" dxfId="873" priority="1144"/>
  </conditionalFormatting>
  <conditionalFormatting sqref="S82">
    <cfRule type="duplicateValues" dxfId="872" priority="1143"/>
  </conditionalFormatting>
  <conditionalFormatting sqref="S82">
    <cfRule type="duplicateValues" dxfId="871" priority="1142"/>
  </conditionalFormatting>
  <conditionalFormatting sqref="S82">
    <cfRule type="duplicateValues" dxfId="870" priority="1141"/>
  </conditionalFormatting>
  <conditionalFormatting sqref="S82">
    <cfRule type="duplicateValues" dxfId="869" priority="1140"/>
  </conditionalFormatting>
  <conditionalFormatting sqref="S82">
    <cfRule type="duplicateValues" dxfId="868" priority="1139"/>
  </conditionalFormatting>
  <conditionalFormatting sqref="S82">
    <cfRule type="duplicateValues" dxfId="867" priority="1138"/>
  </conditionalFormatting>
  <conditionalFormatting sqref="S82">
    <cfRule type="duplicateValues" dxfId="866" priority="1137"/>
  </conditionalFormatting>
  <conditionalFormatting sqref="S82">
    <cfRule type="duplicateValues" dxfId="865" priority="1136"/>
  </conditionalFormatting>
  <conditionalFormatting sqref="S82">
    <cfRule type="duplicateValues" dxfId="864" priority="1135"/>
  </conditionalFormatting>
  <conditionalFormatting sqref="S82">
    <cfRule type="duplicateValues" dxfId="863" priority="1134"/>
  </conditionalFormatting>
  <conditionalFormatting sqref="S82">
    <cfRule type="duplicateValues" dxfId="862" priority="1133"/>
  </conditionalFormatting>
  <conditionalFormatting sqref="S82">
    <cfRule type="duplicateValues" dxfId="861" priority="1132"/>
  </conditionalFormatting>
  <conditionalFormatting sqref="S82">
    <cfRule type="duplicateValues" dxfId="860" priority="1131"/>
  </conditionalFormatting>
  <conditionalFormatting sqref="S82">
    <cfRule type="duplicateValues" dxfId="859" priority="1130"/>
  </conditionalFormatting>
  <conditionalFormatting sqref="S82">
    <cfRule type="duplicateValues" dxfId="858" priority="1129"/>
  </conditionalFormatting>
  <conditionalFormatting sqref="S82">
    <cfRule type="duplicateValues" dxfId="857" priority="1128"/>
  </conditionalFormatting>
  <conditionalFormatting sqref="S82">
    <cfRule type="duplicateValues" dxfId="856" priority="1127"/>
  </conditionalFormatting>
  <conditionalFormatting sqref="S82">
    <cfRule type="duplicateValues" dxfId="855" priority="1126"/>
  </conditionalFormatting>
  <conditionalFormatting sqref="S82">
    <cfRule type="duplicateValues" dxfId="854" priority="1125"/>
  </conditionalFormatting>
  <conditionalFormatting sqref="S82">
    <cfRule type="duplicateValues" dxfId="853" priority="1124"/>
  </conditionalFormatting>
  <conditionalFormatting sqref="S82">
    <cfRule type="duplicateValues" dxfId="852" priority="1123"/>
  </conditionalFormatting>
  <conditionalFormatting sqref="S82">
    <cfRule type="duplicateValues" dxfId="851" priority="1122"/>
  </conditionalFormatting>
  <conditionalFormatting sqref="S82">
    <cfRule type="duplicateValues" dxfId="850" priority="1121"/>
  </conditionalFormatting>
  <conditionalFormatting sqref="S82">
    <cfRule type="duplicateValues" dxfId="849" priority="1120"/>
  </conditionalFormatting>
  <conditionalFormatting sqref="S82">
    <cfRule type="duplicateValues" dxfId="848" priority="1119"/>
  </conditionalFormatting>
  <conditionalFormatting sqref="S82">
    <cfRule type="duplicateValues" dxfId="847" priority="1118"/>
  </conditionalFormatting>
  <conditionalFormatting sqref="S82">
    <cfRule type="duplicateValues" dxfId="846" priority="1117"/>
  </conditionalFormatting>
  <conditionalFormatting sqref="S82">
    <cfRule type="duplicateValues" dxfId="845" priority="1116"/>
  </conditionalFormatting>
  <conditionalFormatting sqref="S82">
    <cfRule type="duplicateValues" dxfId="844" priority="1115"/>
  </conditionalFormatting>
  <conditionalFormatting sqref="S82">
    <cfRule type="duplicateValues" dxfId="843" priority="1114"/>
  </conditionalFormatting>
  <conditionalFormatting sqref="S82">
    <cfRule type="duplicateValues" dxfId="842" priority="1113"/>
  </conditionalFormatting>
  <conditionalFormatting sqref="S82">
    <cfRule type="duplicateValues" dxfId="841" priority="1112"/>
  </conditionalFormatting>
  <conditionalFormatting sqref="S82">
    <cfRule type="duplicateValues" dxfId="840" priority="1111"/>
  </conditionalFormatting>
  <conditionalFormatting sqref="S82">
    <cfRule type="duplicateValues" dxfId="839" priority="1110"/>
  </conditionalFormatting>
  <conditionalFormatting sqref="S82">
    <cfRule type="duplicateValues" dxfId="838" priority="1109"/>
  </conditionalFormatting>
  <conditionalFormatting sqref="S82">
    <cfRule type="duplicateValues" dxfId="837" priority="1108"/>
  </conditionalFormatting>
  <conditionalFormatting sqref="S82">
    <cfRule type="duplicateValues" dxfId="836" priority="1107"/>
  </conditionalFormatting>
  <conditionalFormatting sqref="S82">
    <cfRule type="duplicateValues" dxfId="835" priority="1106"/>
  </conditionalFormatting>
  <conditionalFormatting sqref="S82">
    <cfRule type="duplicateValues" dxfId="834" priority="1105"/>
  </conditionalFormatting>
  <conditionalFormatting sqref="S85:S86 Q26">
    <cfRule type="duplicateValues" dxfId="833" priority="1104"/>
  </conditionalFormatting>
  <conditionalFormatting sqref="S85:S86 Q26">
    <cfRule type="duplicateValues" dxfId="832" priority="1103"/>
  </conditionalFormatting>
  <conditionalFormatting sqref="S85:S86 Q26">
    <cfRule type="duplicateValues" dxfId="831" priority="1102"/>
  </conditionalFormatting>
  <conditionalFormatting sqref="S83:S84">
    <cfRule type="duplicateValues" dxfId="830" priority="1023"/>
  </conditionalFormatting>
  <conditionalFormatting sqref="S83:S84">
    <cfRule type="duplicateValues" dxfId="829" priority="1022"/>
  </conditionalFormatting>
  <conditionalFormatting sqref="S83:S84">
    <cfRule type="duplicateValues" dxfId="828" priority="1021"/>
  </conditionalFormatting>
  <conditionalFormatting sqref="S83:S84">
    <cfRule type="duplicateValues" dxfId="827" priority="1020"/>
  </conditionalFormatting>
  <conditionalFormatting sqref="S83:S84">
    <cfRule type="duplicateValues" dxfId="826" priority="1019"/>
  </conditionalFormatting>
  <conditionalFormatting sqref="S83:S84">
    <cfRule type="duplicateValues" dxfId="825" priority="1018"/>
  </conditionalFormatting>
  <conditionalFormatting sqref="S83:S84">
    <cfRule type="duplicateValues" dxfId="824" priority="1017"/>
  </conditionalFormatting>
  <conditionalFormatting sqref="S83:S84">
    <cfRule type="duplicateValues" dxfId="823" priority="1016"/>
  </conditionalFormatting>
  <conditionalFormatting sqref="S83:S84">
    <cfRule type="duplicateValues" dxfId="822" priority="1015"/>
  </conditionalFormatting>
  <conditionalFormatting sqref="S83:S84">
    <cfRule type="duplicateValues" dxfId="821" priority="1014"/>
  </conditionalFormatting>
  <conditionalFormatting sqref="S83:S84">
    <cfRule type="duplicateValues" dxfId="820" priority="1013"/>
  </conditionalFormatting>
  <conditionalFormatting sqref="S83:S84">
    <cfRule type="duplicateValues" dxfId="819" priority="1012"/>
  </conditionalFormatting>
  <conditionalFormatting sqref="S83:S84">
    <cfRule type="duplicateValues" dxfId="818" priority="1011"/>
  </conditionalFormatting>
  <conditionalFormatting sqref="S83:S84">
    <cfRule type="duplicateValues" dxfId="817" priority="1010"/>
  </conditionalFormatting>
  <conditionalFormatting sqref="S83:S84">
    <cfRule type="duplicateValues" dxfId="816" priority="1024"/>
  </conditionalFormatting>
  <conditionalFormatting sqref="S83:S84">
    <cfRule type="duplicateValues" dxfId="815" priority="1025"/>
  </conditionalFormatting>
  <conditionalFormatting sqref="S83:S84">
    <cfRule type="duplicateValues" dxfId="814" priority="1026"/>
  </conditionalFormatting>
  <conditionalFormatting sqref="S83:S84">
    <cfRule type="duplicateValues" dxfId="813" priority="1009"/>
  </conditionalFormatting>
  <conditionalFormatting sqref="S83:S84">
    <cfRule type="duplicateValues" dxfId="812" priority="1008"/>
  </conditionalFormatting>
  <conditionalFormatting sqref="S83:S84">
    <cfRule type="duplicateValues" dxfId="811" priority="1007"/>
  </conditionalFormatting>
  <conditionalFormatting sqref="S83:S84">
    <cfRule type="duplicateValues" dxfId="810" priority="1006"/>
  </conditionalFormatting>
  <conditionalFormatting sqref="S83:S84">
    <cfRule type="duplicateValues" dxfId="809" priority="1005"/>
  </conditionalFormatting>
  <conditionalFormatting sqref="S83:S84">
    <cfRule type="duplicateValues" dxfId="808" priority="1004"/>
  </conditionalFormatting>
  <conditionalFormatting sqref="S83:S84">
    <cfRule type="duplicateValues" dxfId="807" priority="1003"/>
  </conditionalFormatting>
  <conditionalFormatting sqref="S83:S84">
    <cfRule type="duplicateValues" dxfId="806" priority="1002"/>
  </conditionalFormatting>
  <conditionalFormatting sqref="S83:S84">
    <cfRule type="duplicateValues" dxfId="805" priority="1001"/>
  </conditionalFormatting>
  <conditionalFormatting sqref="S83:S84">
    <cfRule type="duplicateValues" dxfId="804" priority="1000"/>
  </conditionalFormatting>
  <conditionalFormatting sqref="S83:S84">
    <cfRule type="duplicateValues" dxfId="803" priority="999"/>
  </conditionalFormatting>
  <conditionalFormatting sqref="S83:S84">
    <cfRule type="duplicateValues" dxfId="802" priority="998"/>
  </conditionalFormatting>
  <conditionalFormatting sqref="S83:S84">
    <cfRule type="duplicateValues" dxfId="801" priority="997"/>
  </conditionalFormatting>
  <conditionalFormatting sqref="S83:S84">
    <cfRule type="duplicateValues" dxfId="800" priority="996"/>
  </conditionalFormatting>
  <conditionalFormatting sqref="S83:S84">
    <cfRule type="duplicateValues" dxfId="799" priority="995"/>
  </conditionalFormatting>
  <conditionalFormatting sqref="S83:S84">
    <cfRule type="duplicateValues" dxfId="798" priority="994"/>
  </conditionalFormatting>
  <conditionalFormatting sqref="S83:S84">
    <cfRule type="duplicateValues" dxfId="797" priority="993"/>
  </conditionalFormatting>
  <conditionalFormatting sqref="S83:S84">
    <cfRule type="duplicateValues" dxfId="796" priority="992"/>
  </conditionalFormatting>
  <conditionalFormatting sqref="S83:S84">
    <cfRule type="duplicateValues" dxfId="795" priority="991"/>
  </conditionalFormatting>
  <conditionalFormatting sqref="S83:S84">
    <cfRule type="duplicateValues" dxfId="794" priority="990"/>
  </conditionalFormatting>
  <conditionalFormatting sqref="S83:S84">
    <cfRule type="duplicateValues" dxfId="793" priority="989"/>
  </conditionalFormatting>
  <conditionalFormatting sqref="S83:S84">
    <cfRule type="duplicateValues" dxfId="792" priority="988"/>
  </conditionalFormatting>
  <conditionalFormatting sqref="S83:S84">
    <cfRule type="duplicateValues" dxfId="791" priority="987"/>
  </conditionalFormatting>
  <conditionalFormatting sqref="S83:S84">
    <cfRule type="duplicateValues" dxfId="790" priority="986"/>
  </conditionalFormatting>
  <conditionalFormatting sqref="S83:S84">
    <cfRule type="duplicateValues" dxfId="789" priority="985"/>
  </conditionalFormatting>
  <conditionalFormatting sqref="S83:S84">
    <cfRule type="duplicateValues" dxfId="788" priority="984"/>
  </conditionalFormatting>
  <conditionalFormatting sqref="S83:S84">
    <cfRule type="duplicateValues" dxfId="787" priority="983"/>
  </conditionalFormatting>
  <conditionalFormatting sqref="S83:S84">
    <cfRule type="duplicateValues" dxfId="786" priority="982"/>
  </conditionalFormatting>
  <conditionalFormatting sqref="S83:S84">
    <cfRule type="duplicateValues" dxfId="785" priority="981"/>
  </conditionalFormatting>
  <conditionalFormatting sqref="S83:S84">
    <cfRule type="duplicateValues" dxfId="784" priority="980"/>
  </conditionalFormatting>
  <conditionalFormatting sqref="S83:S84">
    <cfRule type="duplicateValues" dxfId="783" priority="979"/>
  </conditionalFormatting>
  <conditionalFormatting sqref="S83:S84">
    <cfRule type="duplicateValues" dxfId="782" priority="978"/>
  </conditionalFormatting>
  <conditionalFormatting sqref="S83:S84">
    <cfRule type="duplicateValues" dxfId="781" priority="977"/>
  </conditionalFormatting>
  <conditionalFormatting sqref="S83:S84">
    <cfRule type="duplicateValues" dxfId="780" priority="976"/>
  </conditionalFormatting>
  <conditionalFormatting sqref="S83:S84">
    <cfRule type="duplicateValues" dxfId="779" priority="975"/>
  </conditionalFormatting>
  <conditionalFormatting sqref="S83:S84">
    <cfRule type="duplicateValues" dxfId="778" priority="974"/>
  </conditionalFormatting>
  <conditionalFormatting sqref="S83:S84">
    <cfRule type="duplicateValues" dxfId="777" priority="973"/>
  </conditionalFormatting>
  <conditionalFormatting sqref="S83:S84">
    <cfRule type="duplicateValues" dxfId="776" priority="972"/>
  </conditionalFormatting>
  <conditionalFormatting sqref="S83:S84">
    <cfRule type="duplicateValues" dxfId="775" priority="971"/>
  </conditionalFormatting>
  <conditionalFormatting sqref="S83:S84">
    <cfRule type="duplicateValues" dxfId="774" priority="970"/>
  </conditionalFormatting>
  <conditionalFormatting sqref="S83:S84">
    <cfRule type="duplicateValues" dxfId="773" priority="969"/>
  </conditionalFormatting>
  <conditionalFormatting sqref="S83:S84">
    <cfRule type="duplicateValues" dxfId="772" priority="968"/>
  </conditionalFormatting>
  <conditionalFormatting sqref="S90:S91 O25 S88 Q39 S93">
    <cfRule type="duplicateValues" dxfId="771" priority="964"/>
  </conditionalFormatting>
  <conditionalFormatting sqref="S90:S91 O25 S88 Q39 S93">
    <cfRule type="duplicateValues" dxfId="770" priority="963"/>
  </conditionalFormatting>
  <conditionalFormatting sqref="S90:S91 O25 S88 Q39 S93">
    <cfRule type="duplicateValues" dxfId="769" priority="962"/>
  </conditionalFormatting>
  <conditionalFormatting sqref="U72:U80">
    <cfRule type="duplicateValues" dxfId="768" priority="944"/>
  </conditionalFormatting>
  <conditionalFormatting sqref="U72:U80">
    <cfRule type="duplicateValues" dxfId="767" priority="943"/>
  </conditionalFormatting>
  <conditionalFormatting sqref="U81:U85">
    <cfRule type="duplicateValues" dxfId="766" priority="939"/>
  </conditionalFormatting>
  <conditionalFormatting sqref="U81:U85">
    <cfRule type="duplicateValues" dxfId="765" priority="938"/>
  </conditionalFormatting>
  <conditionalFormatting sqref="U81:U85">
    <cfRule type="duplicateValues" dxfId="764" priority="937"/>
  </conditionalFormatting>
  <conditionalFormatting sqref="U81:U85">
    <cfRule type="duplicateValues" dxfId="763" priority="936"/>
  </conditionalFormatting>
  <conditionalFormatting sqref="U81:U85">
    <cfRule type="duplicateValues" dxfId="762" priority="935"/>
  </conditionalFormatting>
  <conditionalFormatting sqref="U81:U85">
    <cfRule type="duplicateValues" dxfId="761" priority="934"/>
  </conditionalFormatting>
  <conditionalFormatting sqref="U81:U85">
    <cfRule type="duplicateValues" dxfId="760" priority="933"/>
  </conditionalFormatting>
  <conditionalFormatting sqref="U81:U85">
    <cfRule type="duplicateValues" dxfId="759" priority="932"/>
  </conditionalFormatting>
  <conditionalFormatting sqref="U81:U85">
    <cfRule type="duplicateValues" dxfId="758" priority="931"/>
  </conditionalFormatting>
  <conditionalFormatting sqref="U81:U85">
    <cfRule type="duplicateValues" dxfId="757" priority="930"/>
  </conditionalFormatting>
  <conditionalFormatting sqref="U81:U85">
    <cfRule type="duplicateValues" dxfId="756" priority="929"/>
  </conditionalFormatting>
  <conditionalFormatting sqref="U81:U85">
    <cfRule type="duplicateValues" dxfId="755" priority="940"/>
  </conditionalFormatting>
  <conditionalFormatting sqref="U81:U85">
    <cfRule type="duplicateValues" dxfId="754" priority="941"/>
  </conditionalFormatting>
  <conditionalFormatting sqref="U81:U85">
    <cfRule type="duplicateValues" dxfId="753" priority="942"/>
  </conditionalFormatting>
  <conditionalFormatting sqref="U88:U89 S89 U86">
    <cfRule type="duplicateValues" dxfId="752" priority="928"/>
  </conditionalFormatting>
  <conditionalFormatting sqref="U88:U89 S89 U86">
    <cfRule type="duplicateValues" dxfId="751" priority="923"/>
  </conditionalFormatting>
  <conditionalFormatting sqref="U88:U89 S89 U86">
    <cfRule type="duplicateValues" dxfId="750" priority="922"/>
  </conditionalFormatting>
  <conditionalFormatting sqref="U90:U94">
    <cfRule type="duplicateValues" dxfId="749" priority="842"/>
  </conditionalFormatting>
  <conditionalFormatting sqref="U90:U94">
    <cfRule type="duplicateValues" dxfId="748" priority="841"/>
  </conditionalFormatting>
  <conditionalFormatting sqref="U90:U94">
    <cfRule type="duplicateValues" dxfId="747" priority="840"/>
  </conditionalFormatting>
  <conditionalFormatting sqref="U90:U94">
    <cfRule type="duplicateValues" dxfId="746" priority="839"/>
  </conditionalFormatting>
  <conditionalFormatting sqref="U90:U94">
    <cfRule type="duplicateValues" dxfId="745" priority="838"/>
  </conditionalFormatting>
  <conditionalFormatting sqref="U90:U94">
    <cfRule type="duplicateValues" dxfId="744" priority="837"/>
  </conditionalFormatting>
  <conditionalFormatting sqref="U90:U94">
    <cfRule type="duplicateValues" dxfId="743" priority="836"/>
  </conditionalFormatting>
  <conditionalFormatting sqref="U90:U94">
    <cfRule type="duplicateValues" dxfId="742" priority="835"/>
  </conditionalFormatting>
  <conditionalFormatting sqref="U90:U94">
    <cfRule type="duplicateValues" dxfId="741" priority="834"/>
  </conditionalFormatting>
  <conditionalFormatting sqref="U90:U94">
    <cfRule type="duplicateValues" dxfId="740" priority="833"/>
  </conditionalFormatting>
  <conditionalFormatting sqref="U90:U94">
    <cfRule type="duplicateValues" dxfId="739" priority="832"/>
  </conditionalFormatting>
  <conditionalFormatting sqref="U90:U94">
    <cfRule type="duplicateValues" dxfId="738" priority="831"/>
  </conditionalFormatting>
  <conditionalFormatting sqref="U90:U94">
    <cfRule type="duplicateValues" dxfId="737" priority="830"/>
  </conditionalFormatting>
  <conditionalFormatting sqref="U90:U94">
    <cfRule type="duplicateValues" dxfId="736" priority="829"/>
  </conditionalFormatting>
  <conditionalFormatting sqref="U90:U94">
    <cfRule type="duplicateValues" dxfId="735" priority="843"/>
  </conditionalFormatting>
  <conditionalFormatting sqref="U90:U94">
    <cfRule type="duplicateValues" dxfId="734" priority="844"/>
  </conditionalFormatting>
  <conditionalFormatting sqref="U90:U94">
    <cfRule type="duplicateValues" dxfId="733" priority="845"/>
  </conditionalFormatting>
  <conditionalFormatting sqref="U90:U94">
    <cfRule type="duplicateValues" dxfId="732" priority="828"/>
  </conditionalFormatting>
  <conditionalFormatting sqref="U90:U94">
    <cfRule type="duplicateValues" dxfId="731" priority="827"/>
  </conditionalFormatting>
  <conditionalFormatting sqref="U90:U94">
    <cfRule type="duplicateValues" dxfId="730" priority="826"/>
  </conditionalFormatting>
  <conditionalFormatting sqref="U90:U94">
    <cfRule type="duplicateValues" dxfId="729" priority="825"/>
  </conditionalFormatting>
  <conditionalFormatting sqref="U90:U94">
    <cfRule type="duplicateValues" dxfId="728" priority="824"/>
  </conditionalFormatting>
  <conditionalFormatting sqref="U90:U94">
    <cfRule type="duplicateValues" dxfId="727" priority="823"/>
  </conditionalFormatting>
  <conditionalFormatting sqref="U90:U94">
    <cfRule type="duplicateValues" dxfId="726" priority="822"/>
  </conditionalFormatting>
  <conditionalFormatting sqref="U90:U94">
    <cfRule type="duplicateValues" dxfId="725" priority="821"/>
  </conditionalFormatting>
  <conditionalFormatting sqref="U90:U94">
    <cfRule type="duplicateValues" dxfId="724" priority="820"/>
  </conditionalFormatting>
  <conditionalFormatting sqref="U90:U94">
    <cfRule type="duplicateValues" dxfId="723" priority="819"/>
  </conditionalFormatting>
  <conditionalFormatting sqref="U90:U94">
    <cfRule type="duplicateValues" dxfId="722" priority="818"/>
  </conditionalFormatting>
  <conditionalFormatting sqref="U90:U94">
    <cfRule type="duplicateValues" dxfId="721" priority="817"/>
  </conditionalFormatting>
  <conditionalFormatting sqref="U90:U94">
    <cfRule type="duplicateValues" dxfId="720" priority="816"/>
  </conditionalFormatting>
  <conditionalFormatting sqref="U90:U94">
    <cfRule type="duplicateValues" dxfId="719" priority="815"/>
  </conditionalFormatting>
  <conditionalFormatting sqref="U90:U94">
    <cfRule type="duplicateValues" dxfId="718" priority="814"/>
  </conditionalFormatting>
  <conditionalFormatting sqref="U90:U94">
    <cfRule type="duplicateValues" dxfId="717" priority="813"/>
  </conditionalFormatting>
  <conditionalFormatting sqref="U90:U94">
    <cfRule type="duplicateValues" dxfId="716" priority="812"/>
  </conditionalFormatting>
  <conditionalFormatting sqref="U90:U94">
    <cfRule type="duplicateValues" dxfId="715" priority="811"/>
  </conditionalFormatting>
  <conditionalFormatting sqref="U90:U94">
    <cfRule type="duplicateValues" dxfId="714" priority="810"/>
  </conditionalFormatting>
  <conditionalFormatting sqref="U90:U94">
    <cfRule type="duplicateValues" dxfId="713" priority="809"/>
  </conditionalFormatting>
  <conditionalFormatting sqref="U90:U94">
    <cfRule type="duplicateValues" dxfId="712" priority="808"/>
  </conditionalFormatting>
  <conditionalFormatting sqref="U90:U94">
    <cfRule type="duplicateValues" dxfId="711" priority="807"/>
  </conditionalFormatting>
  <conditionalFormatting sqref="U90:U94">
    <cfRule type="duplicateValues" dxfId="710" priority="806"/>
  </conditionalFormatting>
  <conditionalFormatting sqref="U90:U94">
    <cfRule type="duplicateValues" dxfId="709" priority="805"/>
  </conditionalFormatting>
  <conditionalFormatting sqref="U90:U94">
    <cfRule type="duplicateValues" dxfId="708" priority="804"/>
  </conditionalFormatting>
  <conditionalFormatting sqref="U90:U94">
    <cfRule type="duplicateValues" dxfId="707" priority="803"/>
  </conditionalFormatting>
  <conditionalFormatting sqref="U90:U94">
    <cfRule type="duplicateValues" dxfId="706" priority="802"/>
  </conditionalFormatting>
  <conditionalFormatting sqref="U90:U94">
    <cfRule type="duplicateValues" dxfId="705" priority="801"/>
  </conditionalFormatting>
  <conditionalFormatting sqref="U90:U94">
    <cfRule type="duplicateValues" dxfId="704" priority="800"/>
  </conditionalFormatting>
  <conditionalFormatting sqref="U90:U94">
    <cfRule type="duplicateValues" dxfId="703" priority="799"/>
  </conditionalFormatting>
  <conditionalFormatting sqref="U90:U94">
    <cfRule type="duplicateValues" dxfId="702" priority="798"/>
  </conditionalFormatting>
  <conditionalFormatting sqref="U90:U94">
    <cfRule type="duplicateValues" dxfId="701" priority="797"/>
  </conditionalFormatting>
  <conditionalFormatting sqref="U90:U94">
    <cfRule type="duplicateValues" dxfId="700" priority="796"/>
  </conditionalFormatting>
  <conditionalFormatting sqref="U90:U94">
    <cfRule type="duplicateValues" dxfId="699" priority="795"/>
  </conditionalFormatting>
  <conditionalFormatting sqref="U90:U94">
    <cfRule type="duplicateValues" dxfId="698" priority="794"/>
  </conditionalFormatting>
  <conditionalFormatting sqref="U90:U94">
    <cfRule type="duplicateValues" dxfId="697" priority="793"/>
  </conditionalFormatting>
  <conditionalFormatting sqref="U90:U94">
    <cfRule type="duplicateValues" dxfId="696" priority="792"/>
  </conditionalFormatting>
  <conditionalFormatting sqref="U90:U94">
    <cfRule type="duplicateValues" dxfId="695" priority="791"/>
  </conditionalFormatting>
  <conditionalFormatting sqref="U90:U94">
    <cfRule type="duplicateValues" dxfId="694" priority="790"/>
  </conditionalFormatting>
  <conditionalFormatting sqref="U90:U94">
    <cfRule type="duplicateValues" dxfId="693" priority="789"/>
  </conditionalFormatting>
  <conditionalFormatting sqref="U90:U94">
    <cfRule type="duplicateValues" dxfId="692" priority="788"/>
  </conditionalFormatting>
  <conditionalFormatting sqref="U90:U94">
    <cfRule type="duplicateValues" dxfId="691" priority="787"/>
  </conditionalFormatting>
  <conditionalFormatting sqref="U97 E108">
    <cfRule type="duplicateValues" dxfId="690" priority="783"/>
  </conditionalFormatting>
  <conditionalFormatting sqref="U97 E108">
    <cfRule type="duplicateValues" dxfId="689" priority="782"/>
  </conditionalFormatting>
  <conditionalFormatting sqref="U97 E108">
    <cfRule type="duplicateValues" dxfId="688" priority="781"/>
  </conditionalFormatting>
  <conditionalFormatting sqref="U100:U103">
    <cfRule type="duplicateValues" dxfId="687" priority="761"/>
  </conditionalFormatting>
  <conditionalFormatting sqref="U100:U103">
    <cfRule type="duplicateValues" dxfId="686" priority="760"/>
  </conditionalFormatting>
  <conditionalFormatting sqref="U100:U103">
    <cfRule type="duplicateValues" dxfId="685" priority="759"/>
  </conditionalFormatting>
  <conditionalFormatting sqref="U100:U103">
    <cfRule type="duplicateValues" dxfId="684" priority="758"/>
  </conditionalFormatting>
  <conditionalFormatting sqref="U100:U103">
    <cfRule type="duplicateValues" dxfId="683" priority="757"/>
  </conditionalFormatting>
  <conditionalFormatting sqref="U100:U103">
    <cfRule type="duplicateValues" dxfId="682" priority="756"/>
  </conditionalFormatting>
  <conditionalFormatting sqref="U100:U103">
    <cfRule type="duplicateValues" dxfId="681" priority="755"/>
  </conditionalFormatting>
  <conditionalFormatting sqref="U100:U103">
    <cfRule type="duplicateValues" dxfId="680" priority="754"/>
  </conditionalFormatting>
  <conditionalFormatting sqref="U100:U103">
    <cfRule type="duplicateValues" dxfId="679" priority="753"/>
  </conditionalFormatting>
  <conditionalFormatting sqref="U100:U103">
    <cfRule type="duplicateValues" dxfId="678" priority="752"/>
  </conditionalFormatting>
  <conditionalFormatting sqref="U100:U103">
    <cfRule type="duplicateValues" dxfId="677" priority="751"/>
  </conditionalFormatting>
  <conditionalFormatting sqref="U100:U103">
    <cfRule type="duplicateValues" dxfId="676" priority="750"/>
  </conditionalFormatting>
  <conditionalFormatting sqref="U100:U103">
    <cfRule type="duplicateValues" dxfId="675" priority="749"/>
  </conditionalFormatting>
  <conditionalFormatting sqref="U100:U103">
    <cfRule type="duplicateValues" dxfId="674" priority="762"/>
  </conditionalFormatting>
  <conditionalFormatting sqref="U100:U103">
    <cfRule type="duplicateValues" dxfId="673" priority="763"/>
  </conditionalFormatting>
  <conditionalFormatting sqref="U107:U108 U110:U111">
    <cfRule type="duplicateValues" dxfId="672" priority="746"/>
  </conditionalFormatting>
  <conditionalFormatting sqref="U107:U108 U110:U111">
    <cfRule type="duplicateValues" dxfId="671" priority="745"/>
  </conditionalFormatting>
  <conditionalFormatting sqref="U107:U108 U110:U111">
    <cfRule type="duplicateValues" dxfId="670" priority="744"/>
  </conditionalFormatting>
  <conditionalFormatting sqref="U113:U114">
    <cfRule type="duplicateValues" dxfId="669" priority="733"/>
  </conditionalFormatting>
  <conditionalFormatting sqref="U113:U114">
    <cfRule type="duplicateValues" dxfId="668" priority="732"/>
  </conditionalFormatting>
  <conditionalFormatting sqref="U113:U114">
    <cfRule type="duplicateValues" dxfId="667" priority="731"/>
  </conditionalFormatting>
  <conditionalFormatting sqref="U113:U114">
    <cfRule type="duplicateValues" dxfId="666" priority="730"/>
  </conditionalFormatting>
  <conditionalFormatting sqref="U113:U114">
    <cfRule type="duplicateValues" dxfId="665" priority="729"/>
  </conditionalFormatting>
  <conditionalFormatting sqref="U113:U114">
    <cfRule type="duplicateValues" dxfId="664" priority="728"/>
  </conditionalFormatting>
  <conditionalFormatting sqref="U113:U114">
    <cfRule type="duplicateValues" dxfId="663" priority="727"/>
  </conditionalFormatting>
  <conditionalFormatting sqref="U113:U114">
    <cfRule type="duplicateValues" dxfId="662" priority="726"/>
  </conditionalFormatting>
  <conditionalFormatting sqref="U113:U114">
    <cfRule type="duplicateValues" dxfId="661" priority="725"/>
  </conditionalFormatting>
  <conditionalFormatting sqref="U113:U114">
    <cfRule type="duplicateValues" dxfId="660" priority="724"/>
  </conditionalFormatting>
  <conditionalFormatting sqref="U113:U114">
    <cfRule type="duplicateValues" dxfId="659" priority="723"/>
  </conditionalFormatting>
  <conditionalFormatting sqref="U99">
    <cfRule type="duplicateValues" dxfId="658" priority="722"/>
  </conditionalFormatting>
  <conditionalFormatting sqref="U99">
    <cfRule type="duplicateValues" dxfId="657" priority="721"/>
  </conditionalFormatting>
  <conditionalFormatting sqref="U99">
    <cfRule type="duplicateValues" dxfId="656" priority="720"/>
  </conditionalFormatting>
  <conditionalFormatting sqref="U99">
    <cfRule type="duplicateValues" dxfId="655" priority="719"/>
  </conditionalFormatting>
  <conditionalFormatting sqref="U99">
    <cfRule type="duplicateValues" dxfId="654" priority="718"/>
  </conditionalFormatting>
  <conditionalFormatting sqref="U99">
    <cfRule type="duplicateValues" dxfId="653" priority="717"/>
  </conditionalFormatting>
  <conditionalFormatting sqref="U99">
    <cfRule type="duplicateValues" dxfId="652" priority="716"/>
  </conditionalFormatting>
  <conditionalFormatting sqref="U99">
    <cfRule type="duplicateValues" dxfId="651" priority="715"/>
  </conditionalFormatting>
  <conditionalFormatting sqref="U99">
    <cfRule type="duplicateValues" dxfId="650" priority="714"/>
  </conditionalFormatting>
  <conditionalFormatting sqref="U99">
    <cfRule type="duplicateValues" dxfId="649" priority="713"/>
  </conditionalFormatting>
  <conditionalFormatting sqref="C34">
    <cfRule type="duplicateValues" dxfId="648" priority="709"/>
  </conditionalFormatting>
  <conditionalFormatting sqref="C34">
    <cfRule type="duplicateValues" dxfId="647" priority="708"/>
  </conditionalFormatting>
  <conditionalFormatting sqref="C34">
    <cfRule type="duplicateValues" dxfId="646" priority="707"/>
  </conditionalFormatting>
  <conditionalFormatting sqref="C43">
    <cfRule type="duplicateValues" dxfId="645" priority="706"/>
  </conditionalFormatting>
  <conditionalFormatting sqref="C43">
    <cfRule type="duplicateValues" dxfId="644" priority="705"/>
  </conditionalFormatting>
  <conditionalFormatting sqref="C43">
    <cfRule type="duplicateValues" dxfId="643" priority="704"/>
  </conditionalFormatting>
  <conditionalFormatting sqref="C45">
    <cfRule type="duplicateValues" dxfId="642" priority="703"/>
  </conditionalFormatting>
  <conditionalFormatting sqref="C45">
    <cfRule type="duplicateValues" dxfId="641" priority="702"/>
  </conditionalFormatting>
  <conditionalFormatting sqref="C45">
    <cfRule type="duplicateValues" dxfId="640" priority="701"/>
  </conditionalFormatting>
  <conditionalFormatting sqref="C46">
    <cfRule type="duplicateValues" dxfId="639" priority="700"/>
  </conditionalFormatting>
  <conditionalFormatting sqref="C46">
    <cfRule type="duplicateValues" dxfId="638" priority="699"/>
  </conditionalFormatting>
  <conditionalFormatting sqref="C46">
    <cfRule type="duplicateValues" dxfId="637" priority="698"/>
  </conditionalFormatting>
  <conditionalFormatting sqref="C25">
    <cfRule type="duplicateValues" dxfId="636" priority="694"/>
  </conditionalFormatting>
  <conditionalFormatting sqref="C25">
    <cfRule type="duplicateValues" dxfId="635" priority="693"/>
  </conditionalFormatting>
  <conditionalFormatting sqref="C25">
    <cfRule type="duplicateValues" dxfId="634" priority="692"/>
  </conditionalFormatting>
  <conditionalFormatting sqref="C27:C30">
    <cfRule type="duplicateValues" dxfId="633" priority="691"/>
  </conditionalFormatting>
  <conditionalFormatting sqref="C27:C30">
    <cfRule type="duplicateValues" dxfId="632" priority="690"/>
  </conditionalFormatting>
  <conditionalFormatting sqref="C27:C30">
    <cfRule type="duplicateValues" dxfId="631" priority="689"/>
  </conditionalFormatting>
  <conditionalFormatting sqref="C22:C25">
    <cfRule type="duplicateValues" dxfId="630" priority="688"/>
  </conditionalFormatting>
  <conditionalFormatting sqref="C22:C25">
    <cfRule type="duplicateValues" dxfId="629" priority="687"/>
  </conditionalFormatting>
  <conditionalFormatting sqref="C22:C25">
    <cfRule type="duplicateValues" dxfId="628" priority="686"/>
  </conditionalFormatting>
  <conditionalFormatting sqref="C23:C30">
    <cfRule type="duplicateValues" dxfId="627" priority="685"/>
  </conditionalFormatting>
  <conditionalFormatting sqref="C23:C30">
    <cfRule type="duplicateValues" dxfId="626" priority="684"/>
  </conditionalFormatting>
  <conditionalFormatting sqref="C23:C30">
    <cfRule type="duplicateValues" dxfId="625" priority="683"/>
  </conditionalFormatting>
  <conditionalFormatting sqref="C24">
    <cfRule type="duplicateValues" dxfId="624" priority="682"/>
  </conditionalFormatting>
  <conditionalFormatting sqref="C24">
    <cfRule type="duplicateValues" dxfId="623" priority="681"/>
  </conditionalFormatting>
  <conditionalFormatting sqref="C24">
    <cfRule type="duplicateValues" dxfId="622" priority="680"/>
  </conditionalFormatting>
  <conditionalFormatting sqref="C28">
    <cfRule type="duplicateValues" dxfId="621" priority="679"/>
  </conditionalFormatting>
  <conditionalFormatting sqref="C28">
    <cfRule type="duplicateValues" dxfId="620" priority="678"/>
  </conditionalFormatting>
  <conditionalFormatting sqref="C28">
    <cfRule type="duplicateValues" dxfId="619" priority="677"/>
  </conditionalFormatting>
  <conditionalFormatting sqref="C30">
    <cfRule type="duplicateValues" dxfId="618" priority="676"/>
  </conditionalFormatting>
  <conditionalFormatting sqref="C30">
    <cfRule type="duplicateValues" dxfId="617" priority="675"/>
  </conditionalFormatting>
  <conditionalFormatting sqref="C30">
    <cfRule type="duplicateValues" dxfId="616" priority="674"/>
  </conditionalFormatting>
  <conditionalFormatting sqref="C41">
    <cfRule type="duplicateValues" dxfId="615" priority="673"/>
  </conditionalFormatting>
  <conditionalFormatting sqref="C41">
    <cfRule type="duplicateValues" dxfId="614" priority="672"/>
  </conditionalFormatting>
  <conditionalFormatting sqref="C41">
    <cfRule type="duplicateValues" dxfId="613" priority="671"/>
  </conditionalFormatting>
  <conditionalFormatting sqref="C42">
    <cfRule type="duplicateValues" dxfId="612" priority="670"/>
  </conditionalFormatting>
  <conditionalFormatting sqref="C42">
    <cfRule type="duplicateValues" dxfId="611" priority="669"/>
  </conditionalFormatting>
  <conditionalFormatting sqref="C42">
    <cfRule type="duplicateValues" dxfId="610" priority="668"/>
  </conditionalFormatting>
  <conditionalFormatting sqref="C44">
    <cfRule type="duplicateValues" dxfId="609" priority="667"/>
  </conditionalFormatting>
  <conditionalFormatting sqref="C44">
    <cfRule type="duplicateValues" dxfId="608" priority="666"/>
  </conditionalFormatting>
  <conditionalFormatting sqref="C44">
    <cfRule type="duplicateValues" dxfId="607" priority="665"/>
  </conditionalFormatting>
  <conditionalFormatting sqref="C32:C34 C36:C46 C22:C30">
    <cfRule type="duplicateValues" dxfId="606" priority="661"/>
  </conditionalFormatting>
  <conditionalFormatting sqref="C32:C34 C36:C45 C22:C30">
    <cfRule type="duplicateValues" dxfId="605" priority="660"/>
  </conditionalFormatting>
  <conditionalFormatting sqref="C32:C34 C36:C45 C22:C30">
    <cfRule type="duplicateValues" dxfId="604" priority="659"/>
  </conditionalFormatting>
  <conditionalFormatting sqref="C25 C27:C30">
    <cfRule type="duplicateValues" dxfId="603" priority="658"/>
  </conditionalFormatting>
  <conditionalFormatting sqref="C25 C27:C30">
    <cfRule type="duplicateValues" dxfId="602" priority="657"/>
  </conditionalFormatting>
  <conditionalFormatting sqref="C25 C27:C30">
    <cfRule type="duplicateValues" dxfId="601" priority="656"/>
  </conditionalFormatting>
  <conditionalFormatting sqref="C22:C30">
    <cfRule type="duplicateValues" dxfId="600" priority="655"/>
  </conditionalFormatting>
  <conditionalFormatting sqref="C22:C30">
    <cfRule type="duplicateValues" dxfId="599" priority="654"/>
  </conditionalFormatting>
  <conditionalFormatting sqref="C22:C30">
    <cfRule type="duplicateValues" dxfId="598" priority="653"/>
  </conditionalFormatting>
  <conditionalFormatting sqref="C40">
    <cfRule type="duplicateValues" dxfId="597" priority="652"/>
  </conditionalFormatting>
  <conditionalFormatting sqref="C40">
    <cfRule type="duplicateValues" dxfId="596" priority="651"/>
  </conditionalFormatting>
  <conditionalFormatting sqref="C40">
    <cfRule type="duplicateValues" dxfId="595" priority="650"/>
  </conditionalFormatting>
  <conditionalFormatting sqref="C36">
    <cfRule type="duplicateValues" dxfId="594" priority="649"/>
  </conditionalFormatting>
  <conditionalFormatting sqref="C36">
    <cfRule type="duplicateValues" dxfId="593" priority="648"/>
  </conditionalFormatting>
  <conditionalFormatting sqref="C36">
    <cfRule type="duplicateValues" dxfId="592" priority="647"/>
  </conditionalFormatting>
  <conditionalFormatting sqref="C39:C40">
    <cfRule type="duplicateValues" dxfId="591" priority="646"/>
  </conditionalFormatting>
  <conditionalFormatting sqref="C39:C40">
    <cfRule type="duplicateValues" dxfId="590" priority="645"/>
  </conditionalFormatting>
  <conditionalFormatting sqref="C39:C40">
    <cfRule type="duplicateValues" dxfId="589" priority="644"/>
  </conditionalFormatting>
  <conditionalFormatting sqref="C44:C45">
    <cfRule type="duplicateValues" dxfId="588" priority="643"/>
  </conditionalFormatting>
  <conditionalFormatting sqref="C44:C45">
    <cfRule type="duplicateValues" dxfId="587" priority="642"/>
  </conditionalFormatting>
  <conditionalFormatting sqref="C44:C45">
    <cfRule type="duplicateValues" dxfId="586" priority="641"/>
  </conditionalFormatting>
  <conditionalFormatting sqref="K26 K102 C36:C46 C10:C14 C16:C34 E47">
    <cfRule type="duplicateValues" dxfId="585" priority="640"/>
  </conditionalFormatting>
  <conditionalFormatting sqref="K26 K102 C36:C46 C10:C14 C16:C34 E47">
    <cfRule type="duplicateValues" dxfId="584" priority="639"/>
  </conditionalFormatting>
  <conditionalFormatting sqref="C32:C34 C36 C41:C46 C22:C30">
    <cfRule type="duplicateValues" dxfId="583" priority="710"/>
  </conditionalFormatting>
  <conditionalFormatting sqref="C32:C34 C36 C41:C46 C22:C30">
    <cfRule type="duplicateValues" dxfId="582" priority="711"/>
  </conditionalFormatting>
  <conditionalFormatting sqref="C32:C34 C36 C41:C46 C22:C30">
    <cfRule type="duplicateValues" dxfId="581" priority="712"/>
  </conditionalFormatting>
  <conditionalFormatting sqref="E50:E52">
    <cfRule type="duplicateValues" dxfId="580" priority="635"/>
  </conditionalFormatting>
  <conditionalFormatting sqref="E50:E52">
    <cfRule type="duplicateValues" dxfId="579" priority="634"/>
  </conditionalFormatting>
  <conditionalFormatting sqref="E50:E52">
    <cfRule type="duplicateValues" dxfId="578" priority="633"/>
  </conditionalFormatting>
  <conditionalFormatting sqref="E51">
    <cfRule type="duplicateValues" dxfId="577" priority="632"/>
  </conditionalFormatting>
  <conditionalFormatting sqref="E51">
    <cfRule type="duplicateValues" dxfId="576" priority="631"/>
  </conditionalFormatting>
  <conditionalFormatting sqref="E51">
    <cfRule type="duplicateValues" dxfId="575" priority="630"/>
  </conditionalFormatting>
  <conditionalFormatting sqref="E50:E52">
    <cfRule type="duplicateValues" dxfId="574" priority="629"/>
  </conditionalFormatting>
  <conditionalFormatting sqref="E50:E52">
    <cfRule type="duplicateValues" dxfId="573" priority="628"/>
  </conditionalFormatting>
  <conditionalFormatting sqref="E50:E52">
    <cfRule type="duplicateValues" dxfId="572" priority="627"/>
  </conditionalFormatting>
  <conditionalFormatting sqref="E50:E52">
    <cfRule type="duplicateValues" dxfId="571" priority="626"/>
  </conditionalFormatting>
  <conditionalFormatting sqref="E50:E52">
    <cfRule type="duplicateValues" dxfId="570" priority="625"/>
  </conditionalFormatting>
  <conditionalFormatting sqref="E50:E52">
    <cfRule type="duplicateValues" dxfId="569" priority="636"/>
  </conditionalFormatting>
  <conditionalFormatting sqref="E50:E52">
    <cfRule type="duplicateValues" dxfId="568" priority="637"/>
  </conditionalFormatting>
  <conditionalFormatting sqref="E50:E52">
    <cfRule type="duplicateValues" dxfId="567" priority="638"/>
  </conditionalFormatting>
  <conditionalFormatting sqref="E34">
    <cfRule type="duplicateValues" dxfId="566" priority="621"/>
  </conditionalFormatting>
  <conditionalFormatting sqref="E34">
    <cfRule type="duplicateValues" dxfId="565" priority="620"/>
  </conditionalFormatting>
  <conditionalFormatting sqref="E34">
    <cfRule type="duplicateValues" dxfId="564" priority="619"/>
  </conditionalFormatting>
  <conditionalFormatting sqref="E43">
    <cfRule type="duplicateValues" dxfId="563" priority="618"/>
  </conditionalFormatting>
  <conditionalFormatting sqref="E43">
    <cfRule type="duplicateValues" dxfId="562" priority="617"/>
  </conditionalFormatting>
  <conditionalFormatting sqref="E43">
    <cfRule type="duplicateValues" dxfId="561" priority="616"/>
  </conditionalFormatting>
  <conditionalFormatting sqref="E45">
    <cfRule type="duplicateValues" dxfId="560" priority="615"/>
  </conditionalFormatting>
  <conditionalFormatting sqref="E45">
    <cfRule type="duplicateValues" dxfId="559" priority="614"/>
  </conditionalFormatting>
  <conditionalFormatting sqref="E45">
    <cfRule type="duplicateValues" dxfId="558" priority="613"/>
  </conditionalFormatting>
  <conditionalFormatting sqref="E46">
    <cfRule type="duplicateValues" dxfId="557" priority="612"/>
  </conditionalFormatting>
  <conditionalFormatting sqref="E46">
    <cfRule type="duplicateValues" dxfId="556" priority="611"/>
  </conditionalFormatting>
  <conditionalFormatting sqref="E46">
    <cfRule type="duplicateValues" dxfId="555" priority="610"/>
  </conditionalFormatting>
  <conditionalFormatting sqref="E25">
    <cfRule type="duplicateValues" dxfId="554" priority="609"/>
  </conditionalFormatting>
  <conditionalFormatting sqref="E25">
    <cfRule type="duplicateValues" dxfId="553" priority="608"/>
  </conditionalFormatting>
  <conditionalFormatting sqref="E25">
    <cfRule type="duplicateValues" dxfId="552" priority="607"/>
  </conditionalFormatting>
  <conditionalFormatting sqref="E28:E30">
    <cfRule type="duplicateValues" dxfId="551" priority="606"/>
  </conditionalFormatting>
  <conditionalFormatting sqref="E28:E30">
    <cfRule type="duplicateValues" dxfId="550" priority="605"/>
  </conditionalFormatting>
  <conditionalFormatting sqref="E28:E30">
    <cfRule type="duplicateValues" dxfId="549" priority="604"/>
  </conditionalFormatting>
  <conditionalFormatting sqref="E22:E25">
    <cfRule type="duplicateValues" dxfId="548" priority="603"/>
  </conditionalFormatting>
  <conditionalFormatting sqref="E22:E25">
    <cfRule type="duplicateValues" dxfId="547" priority="602"/>
  </conditionalFormatting>
  <conditionalFormatting sqref="E22:E25">
    <cfRule type="duplicateValues" dxfId="546" priority="601"/>
  </conditionalFormatting>
  <conditionalFormatting sqref="E23:E26 E28:E30">
    <cfRule type="duplicateValues" dxfId="545" priority="600"/>
  </conditionalFormatting>
  <conditionalFormatting sqref="E23:E26 E28:E30">
    <cfRule type="duplicateValues" dxfId="544" priority="599"/>
  </conditionalFormatting>
  <conditionalFormatting sqref="E23:E26 E28:E30">
    <cfRule type="duplicateValues" dxfId="543" priority="598"/>
  </conditionalFormatting>
  <conditionalFormatting sqref="E24">
    <cfRule type="duplicateValues" dxfId="542" priority="597"/>
  </conditionalFormatting>
  <conditionalFormatting sqref="E24">
    <cfRule type="duplicateValues" dxfId="541" priority="596"/>
  </conditionalFormatting>
  <conditionalFormatting sqref="E24">
    <cfRule type="duplicateValues" dxfId="540" priority="595"/>
  </conditionalFormatting>
  <conditionalFormatting sqref="E28">
    <cfRule type="duplicateValues" dxfId="539" priority="594"/>
  </conditionalFormatting>
  <conditionalFormatting sqref="E28">
    <cfRule type="duplicateValues" dxfId="538" priority="593"/>
  </conditionalFormatting>
  <conditionalFormatting sqref="E28">
    <cfRule type="duplicateValues" dxfId="537" priority="592"/>
  </conditionalFormatting>
  <conditionalFormatting sqref="E30">
    <cfRule type="duplicateValues" dxfId="536" priority="591"/>
  </conditionalFormatting>
  <conditionalFormatting sqref="E30">
    <cfRule type="duplicateValues" dxfId="535" priority="590"/>
  </conditionalFormatting>
  <conditionalFormatting sqref="E30">
    <cfRule type="duplicateValues" dxfId="534" priority="589"/>
  </conditionalFormatting>
  <conditionalFormatting sqref="E41">
    <cfRule type="duplicateValues" dxfId="533" priority="588"/>
  </conditionalFormatting>
  <conditionalFormatting sqref="E41">
    <cfRule type="duplicateValues" dxfId="532" priority="587"/>
  </conditionalFormatting>
  <conditionalFormatting sqref="E41">
    <cfRule type="duplicateValues" dxfId="531" priority="586"/>
  </conditionalFormatting>
  <conditionalFormatting sqref="C119">
    <cfRule type="duplicateValues" dxfId="530" priority="585"/>
  </conditionalFormatting>
  <conditionalFormatting sqref="C119">
    <cfRule type="duplicateValues" dxfId="529" priority="584"/>
  </conditionalFormatting>
  <conditionalFormatting sqref="C119">
    <cfRule type="duplicateValues" dxfId="528" priority="583"/>
  </conditionalFormatting>
  <conditionalFormatting sqref="E44">
    <cfRule type="duplicateValues" dxfId="527" priority="582"/>
  </conditionalFormatting>
  <conditionalFormatting sqref="E44">
    <cfRule type="duplicateValues" dxfId="526" priority="581"/>
  </conditionalFormatting>
  <conditionalFormatting sqref="E44">
    <cfRule type="duplicateValues" dxfId="525" priority="580"/>
  </conditionalFormatting>
  <conditionalFormatting sqref="C119 E32:E34 E36:E41 E43:E46 E22:E26 E28:E30">
    <cfRule type="duplicateValues" dxfId="524" priority="579"/>
  </conditionalFormatting>
  <conditionalFormatting sqref="C119 E32:E34 E36:E41 E43:E45 E22:E26 E28:E30">
    <cfRule type="duplicateValues" dxfId="523" priority="578"/>
  </conditionalFormatting>
  <conditionalFormatting sqref="C119 E32:E34 E36:E41 E43:E45 E22:E26 E28:E30">
    <cfRule type="duplicateValues" dxfId="522" priority="577"/>
  </conditionalFormatting>
  <conditionalFormatting sqref="E25 E28:E30">
    <cfRule type="duplicateValues" dxfId="521" priority="576"/>
  </conditionalFormatting>
  <conditionalFormatting sqref="E25 E28:E30">
    <cfRule type="duplicateValues" dxfId="520" priority="575"/>
  </conditionalFormatting>
  <conditionalFormatting sqref="E25 E28:E30">
    <cfRule type="duplicateValues" dxfId="519" priority="574"/>
  </conditionalFormatting>
  <conditionalFormatting sqref="E22:E26 E28:E30">
    <cfRule type="duplicateValues" dxfId="518" priority="573"/>
  </conditionalFormatting>
  <conditionalFormatting sqref="E22:E26 E28:E30">
    <cfRule type="duplicateValues" dxfId="517" priority="572"/>
  </conditionalFormatting>
  <conditionalFormatting sqref="E22:E26 E28:E30">
    <cfRule type="duplicateValues" dxfId="516" priority="571"/>
  </conditionalFormatting>
  <conditionalFormatting sqref="E40">
    <cfRule type="duplicateValues" dxfId="515" priority="570"/>
  </conditionalFormatting>
  <conditionalFormatting sqref="E40">
    <cfRule type="duplicateValues" dxfId="514" priority="569"/>
  </conditionalFormatting>
  <conditionalFormatting sqref="E40">
    <cfRule type="duplicateValues" dxfId="513" priority="568"/>
  </conditionalFormatting>
  <conditionalFormatting sqref="E36">
    <cfRule type="duplicateValues" dxfId="512" priority="567"/>
  </conditionalFormatting>
  <conditionalFormatting sqref="E36">
    <cfRule type="duplicateValues" dxfId="511" priority="566"/>
  </conditionalFormatting>
  <conditionalFormatting sqref="E36">
    <cfRule type="duplicateValues" dxfId="510" priority="565"/>
  </conditionalFormatting>
  <conditionalFormatting sqref="E39:E40">
    <cfRule type="duplicateValues" dxfId="509" priority="564"/>
  </conditionalFormatting>
  <conditionalFormatting sqref="E39:E40">
    <cfRule type="duplicateValues" dxfId="508" priority="563"/>
  </conditionalFormatting>
  <conditionalFormatting sqref="E39:E40">
    <cfRule type="duplicateValues" dxfId="507" priority="562"/>
  </conditionalFormatting>
  <conditionalFormatting sqref="E44:E45">
    <cfRule type="duplicateValues" dxfId="506" priority="561"/>
  </conditionalFormatting>
  <conditionalFormatting sqref="E44:E45">
    <cfRule type="duplicateValues" dxfId="505" priority="560"/>
  </conditionalFormatting>
  <conditionalFormatting sqref="E44:E45">
    <cfRule type="duplicateValues" dxfId="504" priority="559"/>
  </conditionalFormatting>
  <conditionalFormatting sqref="C119 E36:E41 E43:E46 E8:E12 E14:E17 E19:E26 K47 G39 E28:E34">
    <cfRule type="duplicateValues" dxfId="503" priority="558"/>
  </conditionalFormatting>
  <conditionalFormatting sqref="C119 E36:E41 E43:E46 E8:E12 E14:E17 E19:E26 K47 G39 E28:E34">
    <cfRule type="duplicateValues" dxfId="502" priority="557"/>
  </conditionalFormatting>
  <conditionalFormatting sqref="C119 E32:E34 E36 E43:E46 E41 E22:E26 E28:E30">
    <cfRule type="duplicateValues" dxfId="501" priority="622"/>
  </conditionalFormatting>
  <conditionalFormatting sqref="C119 E32:E34 E36 E43:E46 E41 E22:E26 E28:E30">
    <cfRule type="duplicateValues" dxfId="500" priority="623"/>
  </conditionalFormatting>
  <conditionalFormatting sqref="C119 E32:E34 E36 E43:E46 E41 E22:E26 E28:E30">
    <cfRule type="duplicateValues" dxfId="499" priority="624"/>
  </conditionalFormatting>
  <conditionalFormatting sqref="G34">
    <cfRule type="duplicateValues" dxfId="498" priority="553"/>
  </conditionalFormatting>
  <conditionalFormatting sqref="G34">
    <cfRule type="duplicateValues" dxfId="497" priority="552"/>
  </conditionalFormatting>
  <conditionalFormatting sqref="G34">
    <cfRule type="duplicateValues" dxfId="496" priority="551"/>
  </conditionalFormatting>
  <conditionalFormatting sqref="G43">
    <cfRule type="duplicateValues" dxfId="495" priority="550"/>
  </conditionalFormatting>
  <conditionalFormatting sqref="G43">
    <cfRule type="duplicateValues" dxfId="494" priority="549"/>
  </conditionalFormatting>
  <conditionalFormatting sqref="G43">
    <cfRule type="duplicateValues" dxfId="493" priority="548"/>
  </conditionalFormatting>
  <conditionalFormatting sqref="G45">
    <cfRule type="duplicateValues" dxfId="492" priority="547"/>
  </conditionalFormatting>
  <conditionalFormatting sqref="G45">
    <cfRule type="duplicateValues" dxfId="491" priority="546"/>
  </conditionalFormatting>
  <conditionalFormatting sqref="G45">
    <cfRule type="duplicateValues" dxfId="490" priority="545"/>
  </conditionalFormatting>
  <conditionalFormatting sqref="G46">
    <cfRule type="duplicateValues" dxfId="489" priority="544"/>
  </conditionalFormatting>
  <conditionalFormatting sqref="G46">
    <cfRule type="duplicateValues" dxfId="488" priority="543"/>
  </conditionalFormatting>
  <conditionalFormatting sqref="G46">
    <cfRule type="duplicateValues" dxfId="487" priority="542"/>
  </conditionalFormatting>
  <conditionalFormatting sqref="G25">
    <cfRule type="duplicateValues" dxfId="486" priority="541"/>
  </conditionalFormatting>
  <conditionalFormatting sqref="G25">
    <cfRule type="duplicateValues" dxfId="485" priority="540"/>
  </conditionalFormatting>
  <conditionalFormatting sqref="G25">
    <cfRule type="duplicateValues" dxfId="484" priority="539"/>
  </conditionalFormatting>
  <conditionalFormatting sqref="G27:G30">
    <cfRule type="duplicateValues" dxfId="483" priority="538"/>
  </conditionalFormatting>
  <conditionalFormatting sqref="G27:G30">
    <cfRule type="duplicateValues" dxfId="482" priority="537"/>
  </conditionalFormatting>
  <conditionalFormatting sqref="G27:G30">
    <cfRule type="duplicateValues" dxfId="481" priority="536"/>
  </conditionalFormatting>
  <conditionalFormatting sqref="G22:G25">
    <cfRule type="duplicateValues" dxfId="480" priority="535"/>
  </conditionalFormatting>
  <conditionalFormatting sqref="G22:G25">
    <cfRule type="duplicateValues" dxfId="479" priority="534"/>
  </conditionalFormatting>
  <conditionalFormatting sqref="G22:G25">
    <cfRule type="duplicateValues" dxfId="478" priority="533"/>
  </conditionalFormatting>
  <conditionalFormatting sqref="G23:G25 G27:G30">
    <cfRule type="duplicateValues" dxfId="477" priority="532"/>
  </conditionalFormatting>
  <conditionalFormatting sqref="G23:G25 G27:G30">
    <cfRule type="duplicateValues" dxfId="476" priority="531"/>
  </conditionalFormatting>
  <conditionalFormatting sqref="G23:G25 G27:G30">
    <cfRule type="duplicateValues" dxfId="475" priority="530"/>
  </conditionalFormatting>
  <conditionalFormatting sqref="G24">
    <cfRule type="duplicateValues" dxfId="474" priority="529"/>
  </conditionalFormatting>
  <conditionalFormatting sqref="G24">
    <cfRule type="duplicateValues" dxfId="473" priority="528"/>
  </conditionalFormatting>
  <conditionalFormatting sqref="G24">
    <cfRule type="duplicateValues" dxfId="472" priority="527"/>
  </conditionalFormatting>
  <conditionalFormatting sqref="G28">
    <cfRule type="duplicateValues" dxfId="471" priority="526"/>
  </conditionalFormatting>
  <conditionalFormatting sqref="G28">
    <cfRule type="duplicateValues" dxfId="470" priority="525"/>
  </conditionalFormatting>
  <conditionalFormatting sqref="G28">
    <cfRule type="duplicateValues" dxfId="469" priority="524"/>
  </conditionalFormatting>
  <conditionalFormatting sqref="G30">
    <cfRule type="duplicateValues" dxfId="468" priority="523"/>
  </conditionalFormatting>
  <conditionalFormatting sqref="G30">
    <cfRule type="duplicateValues" dxfId="467" priority="522"/>
  </conditionalFormatting>
  <conditionalFormatting sqref="G30">
    <cfRule type="duplicateValues" dxfId="466" priority="521"/>
  </conditionalFormatting>
  <conditionalFormatting sqref="G41">
    <cfRule type="duplicateValues" dxfId="465" priority="520"/>
  </conditionalFormatting>
  <conditionalFormatting sqref="G41">
    <cfRule type="duplicateValues" dxfId="464" priority="519"/>
  </conditionalFormatting>
  <conditionalFormatting sqref="G41">
    <cfRule type="duplicateValues" dxfId="463" priority="518"/>
  </conditionalFormatting>
  <conditionalFormatting sqref="G42">
    <cfRule type="duplicateValues" dxfId="462" priority="517"/>
  </conditionalFormatting>
  <conditionalFormatting sqref="G42">
    <cfRule type="duplicateValues" dxfId="461" priority="516"/>
  </conditionalFormatting>
  <conditionalFormatting sqref="G42">
    <cfRule type="duplicateValues" dxfId="460" priority="515"/>
  </conditionalFormatting>
  <conditionalFormatting sqref="G44">
    <cfRule type="duplicateValues" dxfId="459" priority="514"/>
  </conditionalFormatting>
  <conditionalFormatting sqref="G44">
    <cfRule type="duplicateValues" dxfId="458" priority="513"/>
  </conditionalFormatting>
  <conditionalFormatting sqref="G44">
    <cfRule type="duplicateValues" dxfId="457" priority="512"/>
  </conditionalFormatting>
  <conditionalFormatting sqref="G32 G36:G38 G22:G25 G40:G46 G34 G27:G30">
    <cfRule type="duplicateValues" dxfId="456" priority="511"/>
  </conditionalFormatting>
  <conditionalFormatting sqref="G32 G36:G38 G22:G25 G40:G45 G34 G27:G30">
    <cfRule type="duplicateValues" dxfId="455" priority="510"/>
  </conditionalFormatting>
  <conditionalFormatting sqref="G32 G36:G38 G22:G25 G40:G45 G34 G27:G30">
    <cfRule type="duplicateValues" dxfId="454" priority="509"/>
  </conditionalFormatting>
  <conditionalFormatting sqref="G25 G27:G30">
    <cfRule type="duplicateValues" dxfId="453" priority="508"/>
  </conditionalFormatting>
  <conditionalFormatting sqref="G25 G27:G30">
    <cfRule type="duplicateValues" dxfId="452" priority="507"/>
  </conditionalFormatting>
  <conditionalFormatting sqref="G25 G27:G30">
    <cfRule type="duplicateValues" dxfId="451" priority="506"/>
  </conditionalFormatting>
  <conditionalFormatting sqref="G22:G25 G27:G30">
    <cfRule type="duplicateValues" dxfId="450" priority="505"/>
  </conditionalFormatting>
  <conditionalFormatting sqref="G22:G25 G27:G30">
    <cfRule type="duplicateValues" dxfId="449" priority="504"/>
  </conditionalFormatting>
  <conditionalFormatting sqref="G22:G25 G27:G30">
    <cfRule type="duplicateValues" dxfId="448" priority="503"/>
  </conditionalFormatting>
  <conditionalFormatting sqref="G40">
    <cfRule type="duplicateValues" dxfId="447" priority="502"/>
  </conditionalFormatting>
  <conditionalFormatting sqref="G40">
    <cfRule type="duplicateValues" dxfId="446" priority="501"/>
  </conditionalFormatting>
  <conditionalFormatting sqref="G40">
    <cfRule type="duplicateValues" dxfId="445" priority="500"/>
  </conditionalFormatting>
  <conditionalFormatting sqref="G36">
    <cfRule type="duplicateValues" dxfId="444" priority="499"/>
  </conditionalFormatting>
  <conditionalFormatting sqref="G36">
    <cfRule type="duplicateValues" dxfId="443" priority="498"/>
  </conditionalFormatting>
  <conditionalFormatting sqref="G36">
    <cfRule type="duplicateValues" dxfId="442" priority="497"/>
  </conditionalFormatting>
  <conditionalFormatting sqref="G40">
    <cfRule type="duplicateValues" dxfId="441" priority="496"/>
  </conditionalFormatting>
  <conditionalFormatting sqref="G40">
    <cfRule type="duplicateValues" dxfId="440" priority="495"/>
  </conditionalFormatting>
  <conditionalFormatting sqref="G40">
    <cfRule type="duplicateValues" dxfId="439" priority="494"/>
  </conditionalFormatting>
  <conditionalFormatting sqref="G44:G45">
    <cfRule type="duplicateValues" dxfId="438" priority="493"/>
  </conditionalFormatting>
  <conditionalFormatting sqref="G44:G45">
    <cfRule type="duplicateValues" dxfId="437" priority="492"/>
  </conditionalFormatting>
  <conditionalFormatting sqref="G44:G45">
    <cfRule type="duplicateValues" dxfId="436" priority="491"/>
  </conditionalFormatting>
  <conditionalFormatting sqref="G36:G38 G8:G14 G16:G25 M30 G40:G46 G34 G27:G32">
    <cfRule type="duplicateValues" dxfId="435" priority="490"/>
  </conditionalFormatting>
  <conditionalFormatting sqref="G36:G38 G8:G14 G16:G25 M30 G40:G46 G34 G27:G32">
    <cfRule type="duplicateValues" dxfId="434" priority="489"/>
  </conditionalFormatting>
  <conditionalFormatting sqref="G32 G36 G41:G46 G22:G25 G34 G27:G30">
    <cfRule type="duplicateValues" dxfId="433" priority="554"/>
  </conditionalFormatting>
  <conditionalFormatting sqref="G32 G36 G41:G46 G22:G25 G34 G27:G30">
    <cfRule type="duplicateValues" dxfId="432" priority="555"/>
  </conditionalFormatting>
  <conditionalFormatting sqref="G32 G36 G41:G46 G22:G25 G34 G27:G30">
    <cfRule type="duplicateValues" dxfId="431" priority="556"/>
  </conditionalFormatting>
  <conditionalFormatting sqref="I34">
    <cfRule type="duplicateValues" dxfId="430" priority="485"/>
  </conditionalFormatting>
  <conditionalFormatting sqref="I34">
    <cfRule type="duplicateValues" dxfId="429" priority="484"/>
  </conditionalFormatting>
  <conditionalFormatting sqref="I34">
    <cfRule type="duplicateValues" dxfId="428" priority="483"/>
  </conditionalFormatting>
  <conditionalFormatting sqref="I25">
    <cfRule type="duplicateValues" dxfId="427" priority="482"/>
  </conditionalFormatting>
  <conditionalFormatting sqref="I25">
    <cfRule type="duplicateValues" dxfId="426" priority="481"/>
  </conditionalFormatting>
  <conditionalFormatting sqref="I25">
    <cfRule type="duplicateValues" dxfId="425" priority="480"/>
  </conditionalFormatting>
  <conditionalFormatting sqref="I27:I29">
    <cfRule type="duplicateValues" dxfId="424" priority="479"/>
  </conditionalFormatting>
  <conditionalFormatting sqref="I27:I29">
    <cfRule type="duplicateValues" dxfId="423" priority="478"/>
  </conditionalFormatting>
  <conditionalFormatting sqref="I27:I29">
    <cfRule type="duplicateValues" dxfId="422" priority="477"/>
  </conditionalFormatting>
  <conditionalFormatting sqref="I22:I25">
    <cfRule type="duplicateValues" dxfId="421" priority="476"/>
  </conditionalFormatting>
  <conditionalFormatting sqref="I22:I25">
    <cfRule type="duplicateValues" dxfId="420" priority="475"/>
  </conditionalFormatting>
  <conditionalFormatting sqref="I22:I25">
    <cfRule type="duplicateValues" dxfId="419" priority="474"/>
  </conditionalFormatting>
  <conditionalFormatting sqref="I23:I29">
    <cfRule type="duplicateValues" dxfId="418" priority="473"/>
  </conditionalFormatting>
  <conditionalFormatting sqref="I23:I29">
    <cfRule type="duplicateValues" dxfId="417" priority="472"/>
  </conditionalFormatting>
  <conditionalFormatting sqref="I23:I29">
    <cfRule type="duplicateValues" dxfId="416" priority="471"/>
  </conditionalFormatting>
  <conditionalFormatting sqref="I24">
    <cfRule type="duplicateValues" dxfId="415" priority="470"/>
  </conditionalFormatting>
  <conditionalFormatting sqref="I24">
    <cfRule type="duplicateValues" dxfId="414" priority="469"/>
  </conditionalFormatting>
  <conditionalFormatting sqref="I24">
    <cfRule type="duplicateValues" dxfId="413" priority="468"/>
  </conditionalFormatting>
  <conditionalFormatting sqref="I28">
    <cfRule type="duplicateValues" dxfId="412" priority="467"/>
  </conditionalFormatting>
  <conditionalFormatting sqref="I28">
    <cfRule type="duplicateValues" dxfId="411" priority="466"/>
  </conditionalFormatting>
  <conditionalFormatting sqref="I28">
    <cfRule type="duplicateValues" dxfId="410" priority="465"/>
  </conditionalFormatting>
  <conditionalFormatting sqref="I22:I29 I32:I34 I37:I41">
    <cfRule type="duplicateValues" dxfId="409" priority="461"/>
  </conditionalFormatting>
  <conditionalFormatting sqref="I22:I29 I32:I34 I37:I41">
    <cfRule type="duplicateValues" dxfId="408" priority="460"/>
  </conditionalFormatting>
  <conditionalFormatting sqref="I22:I29 I32:I34 I37:I41">
    <cfRule type="duplicateValues" dxfId="407" priority="459"/>
  </conditionalFormatting>
  <conditionalFormatting sqref="I25 I27:I29">
    <cfRule type="duplicateValues" dxfId="406" priority="458"/>
  </conditionalFormatting>
  <conditionalFormatting sqref="I25 I27:I29">
    <cfRule type="duplicateValues" dxfId="405" priority="457"/>
  </conditionalFormatting>
  <conditionalFormatting sqref="I25 I27:I29">
    <cfRule type="duplicateValues" dxfId="404" priority="456"/>
  </conditionalFormatting>
  <conditionalFormatting sqref="I22:I29">
    <cfRule type="duplicateValues" dxfId="403" priority="455"/>
  </conditionalFormatting>
  <conditionalFormatting sqref="I22:I29">
    <cfRule type="duplicateValues" dxfId="402" priority="454"/>
  </conditionalFormatting>
  <conditionalFormatting sqref="I22:I29">
    <cfRule type="duplicateValues" dxfId="401" priority="453"/>
  </conditionalFormatting>
  <conditionalFormatting sqref="I8:I29 I37:I41 I31:I34">
    <cfRule type="duplicateValues" dxfId="400" priority="449"/>
  </conditionalFormatting>
  <conditionalFormatting sqref="I8:I29 I37:I41 I31:I34">
    <cfRule type="duplicateValues" dxfId="399" priority="448"/>
  </conditionalFormatting>
  <conditionalFormatting sqref="I22:I29 I32:I34">
    <cfRule type="duplicateValues" dxfId="398" priority="486"/>
  </conditionalFormatting>
  <conditionalFormatting sqref="I22:I29 I32:I34">
    <cfRule type="duplicateValues" dxfId="397" priority="487"/>
  </conditionalFormatting>
  <conditionalFormatting sqref="I22:I29 I32:I34">
    <cfRule type="duplicateValues" dxfId="396" priority="488"/>
  </conditionalFormatting>
  <conditionalFormatting sqref="K103 K41:K43 K46">
    <cfRule type="duplicateValues" dxfId="395" priority="444"/>
  </conditionalFormatting>
  <conditionalFormatting sqref="K103 K41:K43 K46">
    <cfRule type="duplicateValues" dxfId="394" priority="443"/>
  </conditionalFormatting>
  <conditionalFormatting sqref="K103 K41:K43 K46">
    <cfRule type="duplicateValues" dxfId="393" priority="442"/>
  </conditionalFormatting>
  <conditionalFormatting sqref="K41:K43 K46">
    <cfRule type="duplicateValues" dxfId="392" priority="441"/>
  </conditionalFormatting>
  <conditionalFormatting sqref="K41:K43 K46">
    <cfRule type="duplicateValues" dxfId="391" priority="440"/>
  </conditionalFormatting>
  <conditionalFormatting sqref="K41:K43 K46">
    <cfRule type="duplicateValues" dxfId="390" priority="439"/>
  </conditionalFormatting>
  <conditionalFormatting sqref="K103">
    <cfRule type="duplicateValues" dxfId="389" priority="438"/>
  </conditionalFormatting>
  <conditionalFormatting sqref="K103">
    <cfRule type="duplicateValues" dxfId="388" priority="437"/>
  </conditionalFormatting>
  <conditionalFormatting sqref="K103">
    <cfRule type="duplicateValues" dxfId="387" priority="436"/>
  </conditionalFormatting>
  <conditionalFormatting sqref="K42">
    <cfRule type="duplicateValues" dxfId="386" priority="435"/>
  </conditionalFormatting>
  <conditionalFormatting sqref="K42">
    <cfRule type="duplicateValues" dxfId="385" priority="434"/>
  </conditionalFormatting>
  <conditionalFormatting sqref="K42">
    <cfRule type="duplicateValues" dxfId="384" priority="433"/>
  </conditionalFormatting>
  <conditionalFormatting sqref="K25">
    <cfRule type="duplicateValues" dxfId="383" priority="418"/>
  </conditionalFormatting>
  <conditionalFormatting sqref="K25">
    <cfRule type="duplicateValues" dxfId="382" priority="417"/>
  </conditionalFormatting>
  <conditionalFormatting sqref="K25">
    <cfRule type="duplicateValues" dxfId="381" priority="416"/>
  </conditionalFormatting>
  <conditionalFormatting sqref="S103 K28:K30">
    <cfRule type="duplicateValues" dxfId="380" priority="415"/>
  </conditionalFormatting>
  <conditionalFormatting sqref="S103 K28:K30">
    <cfRule type="duplicateValues" dxfId="379" priority="414"/>
  </conditionalFormatting>
  <conditionalFormatting sqref="S103 K28:K30">
    <cfRule type="duplicateValues" dxfId="378" priority="413"/>
  </conditionalFormatting>
  <conditionalFormatting sqref="K22:K25 K27">
    <cfRule type="duplicateValues" dxfId="377" priority="412"/>
  </conditionalFormatting>
  <conditionalFormatting sqref="K22:K25 K27">
    <cfRule type="duplicateValues" dxfId="376" priority="411"/>
  </conditionalFormatting>
  <conditionalFormatting sqref="K22:K25 K27">
    <cfRule type="duplicateValues" dxfId="375" priority="410"/>
  </conditionalFormatting>
  <conditionalFormatting sqref="S103 K23:K25 K27:K30">
    <cfRule type="duplicateValues" dxfId="374" priority="409"/>
  </conditionalFormatting>
  <conditionalFormatting sqref="S103 K23:K25 K27:K30">
    <cfRule type="duplicateValues" dxfId="373" priority="408"/>
  </conditionalFormatting>
  <conditionalFormatting sqref="S103 K23:K25 K27:K30">
    <cfRule type="duplicateValues" dxfId="372" priority="407"/>
  </conditionalFormatting>
  <conditionalFormatting sqref="K24 K27">
    <cfRule type="duplicateValues" dxfId="371" priority="406"/>
  </conditionalFormatting>
  <conditionalFormatting sqref="K24 K27">
    <cfRule type="duplicateValues" dxfId="370" priority="405"/>
  </conditionalFormatting>
  <conditionalFormatting sqref="K24 K27">
    <cfRule type="duplicateValues" dxfId="369" priority="404"/>
  </conditionalFormatting>
  <conditionalFormatting sqref="K28">
    <cfRule type="duplicateValues" dxfId="368" priority="403"/>
  </conditionalFormatting>
  <conditionalFormatting sqref="K28">
    <cfRule type="duplicateValues" dxfId="367" priority="402"/>
  </conditionalFormatting>
  <conditionalFormatting sqref="K28">
    <cfRule type="duplicateValues" dxfId="366" priority="401"/>
  </conditionalFormatting>
  <conditionalFormatting sqref="K30">
    <cfRule type="duplicateValues" dxfId="365" priority="400"/>
  </conditionalFormatting>
  <conditionalFormatting sqref="K30">
    <cfRule type="duplicateValues" dxfId="364" priority="399"/>
  </conditionalFormatting>
  <conditionalFormatting sqref="K30">
    <cfRule type="duplicateValues" dxfId="363" priority="398"/>
  </conditionalFormatting>
  <conditionalFormatting sqref="S103 K32:K38 K40:K43 K103 K46 K22:K25 K27:K30">
    <cfRule type="duplicateValues" dxfId="362" priority="397"/>
  </conditionalFormatting>
  <conditionalFormatting sqref="S103 K32:K38 K40:K43 K103 K46 K22:K25 K27:K30">
    <cfRule type="duplicateValues" dxfId="361" priority="396"/>
  </conditionalFormatting>
  <conditionalFormatting sqref="S103 K32:K38 K40:K43 K103 K46 K22:K25 K27:K30">
    <cfRule type="duplicateValues" dxfId="360" priority="395"/>
  </conditionalFormatting>
  <conditionalFormatting sqref="S103 K25 K28:K30">
    <cfRule type="duplicateValues" dxfId="359" priority="394"/>
  </conditionalFormatting>
  <conditionalFormatting sqref="S103 K25 K28:K30">
    <cfRule type="duplicateValues" dxfId="358" priority="393"/>
  </conditionalFormatting>
  <conditionalFormatting sqref="S103 K25 K28:K30">
    <cfRule type="duplicateValues" dxfId="357" priority="392"/>
  </conditionalFormatting>
  <conditionalFormatting sqref="S103 K22:K25 K27:K30">
    <cfRule type="duplicateValues" dxfId="356" priority="391"/>
  </conditionalFormatting>
  <conditionalFormatting sqref="S103 K22:K25 K27:K30">
    <cfRule type="duplicateValues" dxfId="355" priority="390"/>
  </conditionalFormatting>
  <conditionalFormatting sqref="S103 K22:K25 K27:K30">
    <cfRule type="duplicateValues" dxfId="354" priority="389"/>
  </conditionalFormatting>
  <conditionalFormatting sqref="E27 K103 K10:K20 K8 K40:K43 S103 M95 K46 K22:K25 K27:K38">
    <cfRule type="duplicateValues" dxfId="353" priority="385"/>
  </conditionalFormatting>
  <conditionalFormatting sqref="E27 K103 K10:K20 K8 K40:K43 S103 M95 K46 K22:K25 K27:K38">
    <cfRule type="duplicateValues" dxfId="352" priority="384"/>
  </conditionalFormatting>
  <conditionalFormatting sqref="S103 K32:K36 K22:K25 K27:K30">
    <cfRule type="duplicateValues" dxfId="351" priority="422"/>
  </conditionalFormatting>
  <conditionalFormatting sqref="S103 K32:K36 K22:K25 K27:K30">
    <cfRule type="duplicateValues" dxfId="350" priority="423"/>
  </conditionalFormatting>
  <conditionalFormatting sqref="S103 K32:K36 K22:K25 K27:K30">
    <cfRule type="duplicateValues" dxfId="349" priority="424"/>
  </conditionalFormatting>
  <conditionalFormatting sqref="Q99 M44:M45">
    <cfRule type="duplicateValues" dxfId="348" priority="380"/>
  </conditionalFormatting>
  <conditionalFormatting sqref="Q99 M44:M45">
    <cfRule type="duplicateValues" dxfId="347" priority="379"/>
  </conditionalFormatting>
  <conditionalFormatting sqref="Q99 M44:M45">
    <cfRule type="duplicateValues" dxfId="346" priority="378"/>
  </conditionalFormatting>
  <conditionalFormatting sqref="M44">
    <cfRule type="duplicateValues" dxfId="345" priority="377"/>
  </conditionalFormatting>
  <conditionalFormatting sqref="M44">
    <cfRule type="duplicateValues" dxfId="344" priority="376"/>
  </conditionalFormatting>
  <conditionalFormatting sqref="M44">
    <cfRule type="duplicateValues" dxfId="343" priority="375"/>
  </conditionalFormatting>
  <conditionalFormatting sqref="M45">
    <cfRule type="duplicateValues" dxfId="342" priority="374"/>
  </conditionalFormatting>
  <conditionalFormatting sqref="M45">
    <cfRule type="duplicateValues" dxfId="341" priority="373"/>
  </conditionalFormatting>
  <conditionalFormatting sqref="M45">
    <cfRule type="duplicateValues" dxfId="340" priority="372"/>
  </conditionalFormatting>
  <conditionalFormatting sqref="Q99">
    <cfRule type="duplicateValues" dxfId="339" priority="371"/>
  </conditionalFormatting>
  <conditionalFormatting sqref="Q99">
    <cfRule type="duplicateValues" dxfId="338" priority="370"/>
  </conditionalFormatting>
  <conditionalFormatting sqref="Q99">
    <cfRule type="duplicateValues" dxfId="337" priority="369"/>
  </conditionalFormatting>
  <conditionalFormatting sqref="M46:M49">
    <cfRule type="duplicateValues" dxfId="336" priority="368"/>
  </conditionalFormatting>
  <conditionalFormatting sqref="M46:M49">
    <cfRule type="duplicateValues" dxfId="335" priority="367"/>
  </conditionalFormatting>
  <conditionalFormatting sqref="M46:M49">
    <cfRule type="duplicateValues" dxfId="334" priority="366"/>
  </conditionalFormatting>
  <conditionalFormatting sqref="Q99 M44:M49">
    <cfRule type="duplicateValues" dxfId="333" priority="365"/>
  </conditionalFormatting>
  <conditionalFormatting sqref="Q99 M44">
    <cfRule type="duplicateValues" dxfId="332" priority="362"/>
  </conditionalFormatting>
  <conditionalFormatting sqref="Q99 M44">
    <cfRule type="duplicateValues" dxfId="331" priority="361"/>
  </conditionalFormatting>
  <conditionalFormatting sqref="Q99 M44">
    <cfRule type="duplicateValues" dxfId="330" priority="360"/>
  </conditionalFormatting>
  <conditionalFormatting sqref="Q99 M44:M49">
    <cfRule type="duplicateValues" dxfId="329" priority="359"/>
  </conditionalFormatting>
  <conditionalFormatting sqref="Q99 M39 M41:M42 M44:M49">
    <cfRule type="duplicateValues" dxfId="328" priority="354"/>
  </conditionalFormatting>
  <conditionalFormatting sqref="Q99 M39 M41:M42 M44:M49">
    <cfRule type="duplicateValues" dxfId="327" priority="353"/>
  </conditionalFormatting>
  <conditionalFormatting sqref="Q99 M39 M41:M42 M44:M49">
    <cfRule type="duplicateValues" dxfId="326" priority="352"/>
  </conditionalFormatting>
  <conditionalFormatting sqref="Q99 M41:M42 M44:M49">
    <cfRule type="duplicateValues" dxfId="325" priority="351"/>
  </conditionalFormatting>
  <conditionalFormatting sqref="Q99 M41:M42 M44:M49">
    <cfRule type="duplicateValues" dxfId="324" priority="350"/>
  </conditionalFormatting>
  <conditionalFormatting sqref="Q99 M41:M42 M44:M49">
    <cfRule type="duplicateValues" dxfId="323" priority="349"/>
  </conditionalFormatting>
  <conditionalFormatting sqref="M39">
    <cfRule type="duplicateValues" dxfId="322" priority="348"/>
  </conditionalFormatting>
  <conditionalFormatting sqref="M39">
    <cfRule type="duplicateValues" dxfId="321" priority="347"/>
  </conditionalFormatting>
  <conditionalFormatting sqref="M39">
    <cfRule type="duplicateValues" dxfId="320" priority="346"/>
  </conditionalFormatting>
  <conditionalFormatting sqref="M42">
    <cfRule type="duplicateValues" dxfId="319" priority="345"/>
  </conditionalFormatting>
  <conditionalFormatting sqref="M42">
    <cfRule type="duplicateValues" dxfId="318" priority="344"/>
  </conditionalFormatting>
  <conditionalFormatting sqref="M42">
    <cfRule type="duplicateValues" dxfId="317" priority="343"/>
  </conditionalFormatting>
  <conditionalFormatting sqref="Q99 M39:M42 M44:M49">
    <cfRule type="duplicateValues" dxfId="316" priority="336"/>
  </conditionalFormatting>
  <conditionalFormatting sqref="Q99 M39:M42 M44:M49">
    <cfRule type="duplicateValues" dxfId="315" priority="335"/>
  </conditionalFormatting>
  <conditionalFormatting sqref="M25">
    <cfRule type="duplicateValues" dxfId="314" priority="331"/>
  </conditionalFormatting>
  <conditionalFormatting sqref="M25">
    <cfRule type="duplicateValues" dxfId="313" priority="330"/>
  </conditionalFormatting>
  <conditionalFormatting sqref="M25">
    <cfRule type="duplicateValues" dxfId="312" priority="329"/>
  </conditionalFormatting>
  <conditionalFormatting sqref="M27">
    <cfRule type="duplicateValues" dxfId="311" priority="328"/>
  </conditionalFormatting>
  <conditionalFormatting sqref="M27">
    <cfRule type="duplicateValues" dxfId="310" priority="327"/>
  </conditionalFormatting>
  <conditionalFormatting sqref="M27">
    <cfRule type="duplicateValues" dxfId="309" priority="326"/>
  </conditionalFormatting>
  <conditionalFormatting sqref="M22:M23 M25:M27 Q40">
    <cfRule type="duplicateValues" dxfId="308" priority="325"/>
  </conditionalFormatting>
  <conditionalFormatting sqref="M22:M23 M25:M27 Q40">
    <cfRule type="duplicateValues" dxfId="307" priority="324"/>
  </conditionalFormatting>
  <conditionalFormatting sqref="M22:M23 M25:M27 Q40">
    <cfRule type="duplicateValues" dxfId="306" priority="323"/>
  </conditionalFormatting>
  <conditionalFormatting sqref="M25:M27 Q40 M23">
    <cfRule type="duplicateValues" dxfId="305" priority="322"/>
  </conditionalFormatting>
  <conditionalFormatting sqref="M25:M27 Q40 M23">
    <cfRule type="duplicateValues" dxfId="304" priority="321"/>
  </conditionalFormatting>
  <conditionalFormatting sqref="M25:M27 Q40 M23">
    <cfRule type="duplicateValues" dxfId="303" priority="320"/>
  </conditionalFormatting>
  <conditionalFormatting sqref="M25:M27 Q40">
    <cfRule type="duplicateValues" dxfId="302" priority="319"/>
  </conditionalFormatting>
  <conditionalFormatting sqref="M25:M27 Q40">
    <cfRule type="duplicateValues" dxfId="301" priority="318"/>
  </conditionalFormatting>
  <conditionalFormatting sqref="M25:M27 Q40">
    <cfRule type="duplicateValues" dxfId="300" priority="317"/>
  </conditionalFormatting>
  <conditionalFormatting sqref="Q99 M22:M23 M25:M27 Q40 M32:M42 M44:M49">
    <cfRule type="duplicateValues" dxfId="299" priority="310"/>
  </conditionalFormatting>
  <conditionalFormatting sqref="Q99 M22:M23 M25:M27 Q40 M32:M42 M44:M49">
    <cfRule type="duplicateValues" dxfId="298" priority="309"/>
  </conditionalFormatting>
  <conditionalFormatting sqref="Q99 M22:M23 M25:M27 Q40 M32:M42 M44:M49">
    <cfRule type="duplicateValues" dxfId="297" priority="308"/>
  </conditionalFormatting>
  <conditionalFormatting sqref="M25 M27">
    <cfRule type="duplicateValues" dxfId="296" priority="307"/>
  </conditionalFormatting>
  <conditionalFormatting sqref="M25 M27">
    <cfRule type="duplicateValues" dxfId="295" priority="306"/>
  </conditionalFormatting>
  <conditionalFormatting sqref="M25 M27">
    <cfRule type="duplicateValues" dxfId="294" priority="305"/>
  </conditionalFormatting>
  <conditionalFormatting sqref="Q99 M8:M23 M25:M27 Q40 M44:M49 M31:M42">
    <cfRule type="duplicateValues" dxfId="293" priority="301"/>
  </conditionalFormatting>
  <conditionalFormatting sqref="Q99 M8:M23 M25:M27 Q40 M44:M49 M31:M42">
    <cfRule type="duplicateValues" dxfId="292" priority="300"/>
  </conditionalFormatting>
  <conditionalFormatting sqref="M32:M36 M22:M23 M25:M27 Q40">
    <cfRule type="duplicateValues" dxfId="291" priority="332"/>
  </conditionalFormatting>
  <conditionalFormatting sqref="M32:M36 M22:M23 M25:M27 Q40">
    <cfRule type="duplicateValues" dxfId="290" priority="333"/>
  </conditionalFormatting>
  <conditionalFormatting sqref="M32:M36 M22:M23 M25:M27 Q40">
    <cfRule type="duplicateValues" dxfId="289" priority="334"/>
  </conditionalFormatting>
  <conditionalFormatting sqref="M51">
    <cfRule type="duplicateValues" dxfId="288" priority="299"/>
  </conditionalFormatting>
  <conditionalFormatting sqref="M51">
    <cfRule type="duplicateValues" dxfId="287" priority="298"/>
  </conditionalFormatting>
  <conditionalFormatting sqref="M51">
    <cfRule type="duplicateValues" dxfId="286" priority="297"/>
  </conditionalFormatting>
  <conditionalFormatting sqref="M51">
    <cfRule type="duplicateValues" dxfId="285" priority="296"/>
  </conditionalFormatting>
  <conditionalFormatting sqref="M51">
    <cfRule type="duplicateValues" dxfId="284" priority="295"/>
  </conditionalFormatting>
  <conditionalFormatting sqref="M51">
    <cfRule type="duplicateValues" dxfId="283" priority="294"/>
  </conditionalFormatting>
  <conditionalFormatting sqref="M51">
    <cfRule type="duplicateValues" dxfId="282" priority="293"/>
  </conditionalFormatting>
  <conditionalFormatting sqref="M51">
    <cfRule type="duplicateValues" dxfId="281" priority="292"/>
  </conditionalFormatting>
  <conditionalFormatting sqref="M51">
    <cfRule type="duplicateValues" dxfId="280" priority="291"/>
  </conditionalFormatting>
  <conditionalFormatting sqref="M51">
    <cfRule type="duplicateValues" dxfId="279" priority="287"/>
  </conditionalFormatting>
  <conditionalFormatting sqref="M51">
    <cfRule type="duplicateValues" dxfId="278" priority="286"/>
  </conditionalFormatting>
  <conditionalFormatting sqref="M51">
    <cfRule type="duplicateValues" dxfId="277" priority="285"/>
  </conditionalFormatting>
  <conditionalFormatting sqref="M51">
    <cfRule type="duplicateValues" dxfId="276" priority="284"/>
  </conditionalFormatting>
  <conditionalFormatting sqref="M51">
    <cfRule type="duplicateValues" dxfId="275" priority="283"/>
  </conditionalFormatting>
  <conditionalFormatting sqref="M51">
    <cfRule type="duplicateValues" dxfId="274" priority="282"/>
  </conditionalFormatting>
  <conditionalFormatting sqref="M51">
    <cfRule type="duplicateValues" dxfId="273" priority="281"/>
  </conditionalFormatting>
  <conditionalFormatting sqref="M51">
    <cfRule type="duplicateValues" dxfId="272" priority="280"/>
  </conditionalFormatting>
  <conditionalFormatting sqref="M51">
    <cfRule type="duplicateValues" dxfId="271" priority="279"/>
  </conditionalFormatting>
  <conditionalFormatting sqref="M51">
    <cfRule type="duplicateValues" dxfId="270" priority="278"/>
  </conditionalFormatting>
  <conditionalFormatting sqref="M51">
    <cfRule type="duplicateValues" dxfId="269" priority="277"/>
  </conditionalFormatting>
  <conditionalFormatting sqref="M51">
    <cfRule type="duplicateValues" dxfId="268" priority="276"/>
  </conditionalFormatting>
  <conditionalFormatting sqref="M51">
    <cfRule type="duplicateValues" dxfId="267" priority="275"/>
  </conditionalFormatting>
  <conditionalFormatting sqref="M51">
    <cfRule type="duplicateValues" dxfId="266" priority="274"/>
  </conditionalFormatting>
  <conditionalFormatting sqref="M51">
    <cfRule type="duplicateValues" dxfId="265" priority="288"/>
  </conditionalFormatting>
  <conditionalFormatting sqref="M51">
    <cfRule type="duplicateValues" dxfId="264" priority="289"/>
  </conditionalFormatting>
  <conditionalFormatting sqref="M51">
    <cfRule type="duplicateValues" dxfId="263" priority="290"/>
  </conditionalFormatting>
  <conditionalFormatting sqref="M51">
    <cfRule type="duplicateValues" dxfId="262" priority="273"/>
  </conditionalFormatting>
  <conditionalFormatting sqref="M51">
    <cfRule type="duplicateValues" dxfId="261" priority="272"/>
  </conditionalFormatting>
  <conditionalFormatting sqref="M51">
    <cfRule type="duplicateValues" dxfId="260" priority="271"/>
  </conditionalFormatting>
  <conditionalFormatting sqref="M51">
    <cfRule type="duplicateValues" dxfId="259" priority="270"/>
  </conditionalFormatting>
  <conditionalFormatting sqref="M51">
    <cfRule type="duplicateValues" dxfId="258" priority="269"/>
  </conditionalFormatting>
  <conditionalFormatting sqref="O47:O48">
    <cfRule type="duplicateValues" dxfId="257" priority="265"/>
  </conditionalFormatting>
  <conditionalFormatting sqref="O47:O48">
    <cfRule type="duplicateValues" dxfId="256" priority="264"/>
  </conditionalFormatting>
  <conditionalFormatting sqref="O47:O48">
    <cfRule type="duplicateValues" dxfId="255" priority="263"/>
  </conditionalFormatting>
  <conditionalFormatting sqref="O47">
    <cfRule type="duplicateValues" dxfId="254" priority="262"/>
  </conditionalFormatting>
  <conditionalFormatting sqref="O47">
    <cfRule type="duplicateValues" dxfId="253" priority="261"/>
  </conditionalFormatting>
  <conditionalFormatting sqref="O47">
    <cfRule type="duplicateValues" dxfId="252" priority="260"/>
  </conditionalFormatting>
  <conditionalFormatting sqref="O48">
    <cfRule type="duplicateValues" dxfId="251" priority="259"/>
  </conditionalFormatting>
  <conditionalFormatting sqref="O48">
    <cfRule type="duplicateValues" dxfId="250" priority="258"/>
  </conditionalFormatting>
  <conditionalFormatting sqref="O48">
    <cfRule type="duplicateValues" dxfId="249" priority="257"/>
  </conditionalFormatting>
  <conditionalFormatting sqref="O47:O48 O50">
    <cfRule type="duplicateValues" dxfId="248" priority="256"/>
  </conditionalFormatting>
  <conditionalFormatting sqref="O47:O48 O50">
    <cfRule type="duplicateValues" dxfId="247" priority="255"/>
  </conditionalFormatting>
  <conditionalFormatting sqref="O47:O48 O50">
    <cfRule type="duplicateValues" dxfId="246" priority="254"/>
  </conditionalFormatting>
  <conditionalFormatting sqref="O43:O45">
    <cfRule type="duplicateValues" dxfId="245" priority="242"/>
  </conditionalFormatting>
  <conditionalFormatting sqref="O43:O45">
    <cfRule type="duplicateValues" dxfId="244" priority="241"/>
  </conditionalFormatting>
  <conditionalFormatting sqref="O43:O45">
    <cfRule type="duplicateValues" dxfId="243" priority="240"/>
  </conditionalFormatting>
  <conditionalFormatting sqref="O44">
    <cfRule type="duplicateValues" dxfId="242" priority="239"/>
  </conditionalFormatting>
  <conditionalFormatting sqref="O44">
    <cfRule type="duplicateValues" dxfId="241" priority="238"/>
  </conditionalFormatting>
  <conditionalFormatting sqref="O44">
    <cfRule type="duplicateValues" dxfId="240" priority="237"/>
  </conditionalFormatting>
  <conditionalFormatting sqref="O45">
    <cfRule type="duplicateValues" dxfId="239" priority="236"/>
  </conditionalFormatting>
  <conditionalFormatting sqref="O45">
    <cfRule type="duplicateValues" dxfId="238" priority="235"/>
  </conditionalFormatting>
  <conditionalFormatting sqref="O45">
    <cfRule type="duplicateValues" dxfId="237" priority="234"/>
  </conditionalFormatting>
  <conditionalFormatting sqref="O43">
    <cfRule type="duplicateValues" dxfId="236" priority="233"/>
  </conditionalFormatting>
  <conditionalFormatting sqref="O43">
    <cfRule type="duplicateValues" dxfId="235" priority="232"/>
  </conditionalFormatting>
  <conditionalFormatting sqref="O43">
    <cfRule type="duplicateValues" dxfId="234" priority="231"/>
  </conditionalFormatting>
  <conditionalFormatting sqref="O46:O48">
    <cfRule type="duplicateValues" dxfId="233" priority="230"/>
  </conditionalFormatting>
  <conditionalFormatting sqref="O46:O48">
    <cfRule type="duplicateValues" dxfId="232" priority="229"/>
  </conditionalFormatting>
  <conditionalFormatting sqref="O46:O48">
    <cfRule type="duplicateValues" dxfId="231" priority="228"/>
  </conditionalFormatting>
  <conditionalFormatting sqref="O43:O48">
    <cfRule type="duplicateValues" dxfId="230" priority="227"/>
  </conditionalFormatting>
  <conditionalFormatting sqref="O43:O45">
    <cfRule type="duplicateValues" dxfId="229" priority="226"/>
  </conditionalFormatting>
  <conditionalFormatting sqref="O43:O45">
    <cfRule type="duplicateValues" dxfId="228" priority="225"/>
  </conditionalFormatting>
  <conditionalFormatting sqref="O43:O44">
    <cfRule type="duplicateValues" dxfId="227" priority="224"/>
  </conditionalFormatting>
  <conditionalFormatting sqref="O43:O44">
    <cfRule type="duplicateValues" dxfId="226" priority="223"/>
  </conditionalFormatting>
  <conditionalFormatting sqref="O43:O44">
    <cfRule type="duplicateValues" dxfId="225" priority="222"/>
  </conditionalFormatting>
  <conditionalFormatting sqref="O43:O48">
    <cfRule type="duplicateValues" dxfId="224" priority="221"/>
  </conditionalFormatting>
  <conditionalFormatting sqref="O43:O48">
    <cfRule type="duplicateValues" dxfId="223" priority="220"/>
  </conditionalFormatting>
  <conditionalFormatting sqref="O43:O45">
    <cfRule type="duplicateValues" dxfId="222" priority="243"/>
  </conditionalFormatting>
  <conditionalFormatting sqref="O43:O45">
    <cfRule type="duplicateValues" dxfId="221" priority="244"/>
  </conditionalFormatting>
  <conditionalFormatting sqref="O43:O45">
    <cfRule type="duplicateValues" dxfId="220" priority="245"/>
  </conditionalFormatting>
  <conditionalFormatting sqref="O39 O41:O48">
    <cfRule type="duplicateValues" dxfId="219" priority="216"/>
  </conditionalFormatting>
  <conditionalFormatting sqref="O39 O41:O48">
    <cfRule type="duplicateValues" dxfId="218" priority="215"/>
  </conditionalFormatting>
  <conditionalFormatting sqref="O39 O41:O48">
    <cfRule type="duplicateValues" dxfId="217" priority="214"/>
  </conditionalFormatting>
  <conditionalFormatting sqref="O41:O48">
    <cfRule type="duplicateValues" dxfId="216" priority="213"/>
  </conditionalFormatting>
  <conditionalFormatting sqref="O41:O48">
    <cfRule type="duplicateValues" dxfId="215" priority="212"/>
  </conditionalFormatting>
  <conditionalFormatting sqref="O41:O48">
    <cfRule type="duplicateValues" dxfId="214" priority="211"/>
  </conditionalFormatting>
  <conditionalFormatting sqref="O39">
    <cfRule type="duplicateValues" dxfId="213" priority="210"/>
  </conditionalFormatting>
  <conditionalFormatting sqref="O39">
    <cfRule type="duplicateValues" dxfId="212" priority="209"/>
  </conditionalFormatting>
  <conditionalFormatting sqref="O39">
    <cfRule type="duplicateValues" dxfId="211" priority="208"/>
  </conditionalFormatting>
  <conditionalFormatting sqref="O42">
    <cfRule type="duplicateValues" dxfId="210" priority="207"/>
  </conditionalFormatting>
  <conditionalFormatting sqref="O42">
    <cfRule type="duplicateValues" dxfId="209" priority="206"/>
  </conditionalFormatting>
  <conditionalFormatting sqref="O42">
    <cfRule type="duplicateValues" dxfId="208" priority="205"/>
  </conditionalFormatting>
  <conditionalFormatting sqref="O39">
    <cfRule type="duplicateValues" dxfId="207" priority="204"/>
  </conditionalFormatting>
  <conditionalFormatting sqref="O39">
    <cfRule type="duplicateValues" dxfId="206" priority="203"/>
  </conditionalFormatting>
  <conditionalFormatting sqref="O39">
    <cfRule type="duplicateValues" dxfId="205" priority="202"/>
  </conditionalFormatting>
  <conditionalFormatting sqref="O41:O48">
    <cfRule type="duplicateValues" dxfId="204" priority="201"/>
  </conditionalFormatting>
  <conditionalFormatting sqref="O41:O48">
    <cfRule type="duplicateValues" dxfId="203" priority="200"/>
  </conditionalFormatting>
  <conditionalFormatting sqref="O41:O48">
    <cfRule type="duplicateValues" dxfId="202" priority="199"/>
  </conditionalFormatting>
  <conditionalFormatting sqref="O39:O48">
    <cfRule type="duplicateValues" dxfId="201" priority="198"/>
  </conditionalFormatting>
  <conditionalFormatting sqref="O39:O48">
    <cfRule type="duplicateValues" dxfId="200" priority="197"/>
  </conditionalFormatting>
  <conditionalFormatting sqref="O39">
    <cfRule type="duplicateValues" dxfId="199" priority="217"/>
  </conditionalFormatting>
  <conditionalFormatting sqref="O39">
    <cfRule type="duplicateValues" dxfId="198" priority="218"/>
  </conditionalFormatting>
  <conditionalFormatting sqref="O39">
    <cfRule type="duplicateValues" dxfId="197" priority="219"/>
  </conditionalFormatting>
  <conditionalFormatting sqref="O28:O30">
    <cfRule type="duplicateValues" dxfId="196" priority="190"/>
  </conditionalFormatting>
  <conditionalFormatting sqref="O28:O30">
    <cfRule type="duplicateValues" dxfId="195" priority="189"/>
  </conditionalFormatting>
  <conditionalFormatting sqref="O28:O30">
    <cfRule type="duplicateValues" dxfId="194" priority="188"/>
  </conditionalFormatting>
  <conditionalFormatting sqref="O23:O24 S33 O28:O30">
    <cfRule type="duplicateValues" dxfId="193" priority="187"/>
  </conditionalFormatting>
  <conditionalFormatting sqref="O23:O24 S33 O28:O30">
    <cfRule type="duplicateValues" dxfId="192" priority="186"/>
  </conditionalFormatting>
  <conditionalFormatting sqref="O23:O24 S33 O28:O30">
    <cfRule type="duplicateValues" dxfId="191" priority="185"/>
  </conditionalFormatting>
  <conditionalFormatting sqref="O23:O24 O28:O30">
    <cfRule type="duplicateValues" dxfId="190" priority="184"/>
  </conditionalFormatting>
  <conditionalFormatting sqref="O23:O24 O28:O30">
    <cfRule type="duplicateValues" dxfId="189" priority="183"/>
  </conditionalFormatting>
  <conditionalFormatting sqref="O23:O24 O28:O30">
    <cfRule type="duplicateValues" dxfId="188" priority="182"/>
  </conditionalFormatting>
  <conditionalFormatting sqref="O24 O28:O30">
    <cfRule type="duplicateValues" dxfId="187" priority="181"/>
  </conditionalFormatting>
  <conditionalFormatting sqref="O24 O28:O30">
    <cfRule type="duplicateValues" dxfId="186" priority="180"/>
  </conditionalFormatting>
  <conditionalFormatting sqref="O24 O28:O30">
    <cfRule type="duplicateValues" dxfId="185" priority="179"/>
  </conditionalFormatting>
  <conditionalFormatting sqref="O28">
    <cfRule type="duplicateValues" dxfId="184" priority="178"/>
  </conditionalFormatting>
  <conditionalFormatting sqref="O28">
    <cfRule type="duplicateValues" dxfId="183" priority="177"/>
  </conditionalFormatting>
  <conditionalFormatting sqref="O28">
    <cfRule type="duplicateValues" dxfId="182" priority="176"/>
  </conditionalFormatting>
  <conditionalFormatting sqref="O30">
    <cfRule type="duplicateValues" dxfId="181" priority="175"/>
  </conditionalFormatting>
  <conditionalFormatting sqref="O30">
    <cfRule type="duplicateValues" dxfId="180" priority="174"/>
  </conditionalFormatting>
  <conditionalFormatting sqref="O30">
    <cfRule type="duplicateValues" dxfId="179" priority="173"/>
  </conditionalFormatting>
  <conditionalFormatting sqref="O32:O48 O23:O24 S33 O28:O30">
    <cfRule type="duplicateValues" dxfId="178" priority="172"/>
  </conditionalFormatting>
  <conditionalFormatting sqref="O32:O48 O23:O24 S33 O28:O30">
    <cfRule type="duplicateValues" dxfId="177" priority="171"/>
  </conditionalFormatting>
  <conditionalFormatting sqref="O32:O48 O23:O24 S33 O28:O30">
    <cfRule type="duplicateValues" dxfId="176" priority="170"/>
  </conditionalFormatting>
  <conditionalFormatting sqref="O28:O30">
    <cfRule type="duplicateValues" dxfId="175" priority="169"/>
  </conditionalFormatting>
  <conditionalFormatting sqref="O28:O30">
    <cfRule type="duplicateValues" dxfId="174" priority="168"/>
  </conditionalFormatting>
  <conditionalFormatting sqref="O28:O30">
    <cfRule type="duplicateValues" dxfId="173" priority="167"/>
  </conditionalFormatting>
  <conditionalFormatting sqref="O10:O11 C93 O8 O14:O21 O23:O24 S33 C49 O28:O48">
    <cfRule type="duplicateValues" dxfId="172" priority="163"/>
  </conditionalFormatting>
  <conditionalFormatting sqref="O10:O11 C93 O8 O14:O21 O23:O24 S33 C49 O28:O48">
    <cfRule type="duplicateValues" dxfId="171" priority="162"/>
  </conditionalFormatting>
  <conditionalFormatting sqref="O32:O36 O23:O24 S33 O28:O30">
    <cfRule type="duplicateValues" dxfId="170" priority="194"/>
  </conditionalFormatting>
  <conditionalFormatting sqref="O32:O36 O23:O24 S33 O28:O30">
    <cfRule type="duplicateValues" dxfId="169" priority="195"/>
  </conditionalFormatting>
  <conditionalFormatting sqref="O32:O36 O23:O24 S33 O28:O30">
    <cfRule type="duplicateValues" dxfId="168" priority="196"/>
  </conditionalFormatting>
  <conditionalFormatting sqref="Q28:Q30">
    <cfRule type="duplicateValues" dxfId="167" priority="155"/>
  </conditionalFormatting>
  <conditionalFormatting sqref="Q28:Q30">
    <cfRule type="duplicateValues" dxfId="166" priority="154"/>
  </conditionalFormatting>
  <conditionalFormatting sqref="Q28:Q30">
    <cfRule type="duplicateValues" dxfId="165" priority="153"/>
  </conditionalFormatting>
  <conditionalFormatting sqref="Q22:Q24 Q28:Q30">
    <cfRule type="duplicateValues" dxfId="164" priority="152"/>
  </conditionalFormatting>
  <conditionalFormatting sqref="Q22:Q24 Q28:Q30">
    <cfRule type="duplicateValues" dxfId="163" priority="151"/>
  </conditionalFormatting>
  <conditionalFormatting sqref="Q22:Q24 Q28:Q30">
    <cfRule type="duplicateValues" dxfId="162" priority="150"/>
  </conditionalFormatting>
  <conditionalFormatting sqref="Q23:Q24 Q28:Q30">
    <cfRule type="duplicateValues" dxfId="161" priority="149"/>
  </conditionalFormatting>
  <conditionalFormatting sqref="Q23:Q24 Q28:Q30">
    <cfRule type="duplicateValues" dxfId="160" priority="148"/>
  </conditionalFormatting>
  <conditionalFormatting sqref="Q23:Q24 Q28:Q30">
    <cfRule type="duplicateValues" dxfId="159" priority="147"/>
  </conditionalFormatting>
  <conditionalFormatting sqref="Q24 Q28:Q30">
    <cfRule type="duplicateValues" dxfId="158" priority="146"/>
  </conditionalFormatting>
  <conditionalFormatting sqref="Q24 Q28:Q30">
    <cfRule type="duplicateValues" dxfId="157" priority="145"/>
  </conditionalFormatting>
  <conditionalFormatting sqref="Q24 Q28:Q30">
    <cfRule type="duplicateValues" dxfId="156" priority="144"/>
  </conditionalFormatting>
  <conditionalFormatting sqref="Q28">
    <cfRule type="duplicateValues" dxfId="155" priority="143"/>
  </conditionalFormatting>
  <conditionalFormatting sqref="Q28">
    <cfRule type="duplicateValues" dxfId="154" priority="142"/>
  </conditionalFormatting>
  <conditionalFormatting sqref="Q28">
    <cfRule type="duplicateValues" dxfId="153" priority="141"/>
  </conditionalFormatting>
  <conditionalFormatting sqref="Q30">
    <cfRule type="duplicateValues" dxfId="152" priority="140"/>
  </conditionalFormatting>
  <conditionalFormatting sqref="Q30">
    <cfRule type="duplicateValues" dxfId="151" priority="139"/>
  </conditionalFormatting>
  <conditionalFormatting sqref="Q30">
    <cfRule type="duplicateValues" dxfId="150" priority="138"/>
  </conditionalFormatting>
  <conditionalFormatting sqref="Q32:Q38 Q22:Q24 Q28:Q30">
    <cfRule type="duplicateValues" dxfId="149" priority="137"/>
  </conditionalFormatting>
  <conditionalFormatting sqref="Q32:Q38 Q22:Q24 Q28:Q30">
    <cfRule type="duplicateValues" dxfId="148" priority="136"/>
  </conditionalFormatting>
  <conditionalFormatting sqref="Q32:Q38 Q22:Q24 Q28:Q30">
    <cfRule type="duplicateValues" dxfId="147" priority="135"/>
  </conditionalFormatting>
  <conditionalFormatting sqref="Q28:Q30">
    <cfRule type="duplicateValues" dxfId="146" priority="134"/>
  </conditionalFormatting>
  <conditionalFormatting sqref="Q28:Q30">
    <cfRule type="duplicateValues" dxfId="145" priority="133"/>
  </conditionalFormatting>
  <conditionalFormatting sqref="Q28:Q30">
    <cfRule type="duplicateValues" dxfId="144" priority="132"/>
  </conditionalFormatting>
  <conditionalFormatting sqref="U109 Q10:Q11 Q13:Q18 O9 S39:S40 Q21:Q24 C53 Q28:Q38">
    <cfRule type="duplicateValues" dxfId="143" priority="128"/>
  </conditionalFormatting>
  <conditionalFormatting sqref="U109 Q10:Q11 Q13:Q18 O9 S39:S40 Q21:Q24 C53 Q28:Q38">
    <cfRule type="duplicateValues" dxfId="142" priority="127"/>
  </conditionalFormatting>
  <conditionalFormatting sqref="Q32:Q36 Q22:Q24 Q28:Q30">
    <cfRule type="duplicateValues" dxfId="141" priority="159"/>
  </conditionalFormatting>
  <conditionalFormatting sqref="Q32:Q36 Q22:Q24 Q28:Q30">
    <cfRule type="duplicateValues" dxfId="140" priority="160"/>
  </conditionalFormatting>
  <conditionalFormatting sqref="Q32:Q36 Q22:Q24 Q28:Q30">
    <cfRule type="duplicateValues" dxfId="139" priority="161"/>
  </conditionalFormatting>
  <conditionalFormatting sqref="S25">
    <cfRule type="duplicateValues" dxfId="138" priority="123"/>
  </conditionalFormatting>
  <conditionalFormatting sqref="S25">
    <cfRule type="duplicateValues" dxfId="137" priority="122"/>
  </conditionalFormatting>
  <conditionalFormatting sqref="S25">
    <cfRule type="duplicateValues" dxfId="136" priority="121"/>
  </conditionalFormatting>
  <conditionalFormatting sqref="S27:S29">
    <cfRule type="duplicateValues" dxfId="135" priority="120"/>
  </conditionalFormatting>
  <conditionalFormatting sqref="S27:S29">
    <cfRule type="duplicateValues" dxfId="134" priority="119"/>
  </conditionalFormatting>
  <conditionalFormatting sqref="S27:S29">
    <cfRule type="duplicateValues" dxfId="133" priority="118"/>
  </conditionalFormatting>
  <conditionalFormatting sqref="S22:S29">
    <cfRule type="duplicateValues" dxfId="132" priority="117"/>
  </conditionalFormatting>
  <conditionalFormatting sqref="S22:S29">
    <cfRule type="duplicateValues" dxfId="131" priority="116"/>
  </conditionalFormatting>
  <conditionalFormatting sqref="S22:S29">
    <cfRule type="duplicateValues" dxfId="130" priority="115"/>
  </conditionalFormatting>
  <conditionalFormatting sqref="S23:S29">
    <cfRule type="duplicateValues" dxfId="129" priority="114"/>
  </conditionalFormatting>
  <conditionalFormatting sqref="S23:S29">
    <cfRule type="duplicateValues" dxfId="128" priority="113"/>
  </conditionalFormatting>
  <conditionalFormatting sqref="S23:S29">
    <cfRule type="duplicateValues" dxfId="127" priority="112"/>
  </conditionalFormatting>
  <conditionalFormatting sqref="S24:S29">
    <cfRule type="duplicateValues" dxfId="126" priority="111"/>
  </conditionalFormatting>
  <conditionalFormatting sqref="S24:S29">
    <cfRule type="duplicateValues" dxfId="125" priority="110"/>
  </conditionalFormatting>
  <conditionalFormatting sqref="S24:S29">
    <cfRule type="duplicateValues" dxfId="124" priority="109"/>
  </conditionalFormatting>
  <conditionalFormatting sqref="S28">
    <cfRule type="duplicateValues" dxfId="123" priority="108"/>
  </conditionalFormatting>
  <conditionalFormatting sqref="S28">
    <cfRule type="duplicateValues" dxfId="122" priority="107"/>
  </conditionalFormatting>
  <conditionalFormatting sqref="S28">
    <cfRule type="duplicateValues" dxfId="121" priority="106"/>
  </conditionalFormatting>
  <conditionalFormatting sqref="S22:S29 S32 S35:S36">
    <cfRule type="duplicateValues" dxfId="120" priority="102"/>
  </conditionalFormatting>
  <conditionalFormatting sqref="S22:S29 S32 S35:S36">
    <cfRule type="duplicateValues" dxfId="119" priority="101"/>
  </conditionalFormatting>
  <conditionalFormatting sqref="S22:S29 S32 S35:S36">
    <cfRule type="duplicateValues" dxfId="118" priority="100"/>
  </conditionalFormatting>
  <conditionalFormatting sqref="S25 S27:S29">
    <cfRule type="duplicateValues" dxfId="117" priority="99"/>
  </conditionalFormatting>
  <conditionalFormatting sqref="S25 S27:S29">
    <cfRule type="duplicateValues" dxfId="116" priority="98"/>
  </conditionalFormatting>
  <conditionalFormatting sqref="S25 S27:S29">
    <cfRule type="duplicateValues" dxfId="115" priority="97"/>
  </conditionalFormatting>
  <conditionalFormatting sqref="S22:S29">
    <cfRule type="duplicateValues" dxfId="114" priority="96"/>
  </conditionalFormatting>
  <conditionalFormatting sqref="S22:S29">
    <cfRule type="duplicateValues" dxfId="113" priority="95"/>
  </conditionalFormatting>
  <conditionalFormatting sqref="S22:S29">
    <cfRule type="duplicateValues" dxfId="112" priority="94"/>
  </conditionalFormatting>
  <conditionalFormatting sqref="S8:S10 S12:S29 S31:S32 S35:S36">
    <cfRule type="duplicateValues" dxfId="111" priority="93"/>
  </conditionalFormatting>
  <conditionalFormatting sqref="S8:S10 S12:S29 S31:S32 S35:S36">
    <cfRule type="duplicateValues" dxfId="110" priority="92"/>
  </conditionalFormatting>
  <conditionalFormatting sqref="S22:S29">
    <cfRule type="duplicateValues" dxfId="109" priority="124"/>
  </conditionalFormatting>
  <conditionalFormatting sqref="S22:S29">
    <cfRule type="duplicateValues" dxfId="108" priority="125"/>
  </conditionalFormatting>
  <conditionalFormatting sqref="S22:S29">
    <cfRule type="duplicateValues" dxfId="107" priority="126"/>
  </conditionalFormatting>
  <conditionalFormatting sqref="S42">
    <cfRule type="duplicateValues" dxfId="106" priority="91"/>
  </conditionalFormatting>
  <conditionalFormatting sqref="S42">
    <cfRule type="duplicateValues" dxfId="105" priority="90"/>
  </conditionalFormatting>
  <conditionalFormatting sqref="U43:U44 M43">
    <cfRule type="duplicateValues" dxfId="104" priority="84"/>
  </conditionalFormatting>
  <conditionalFormatting sqref="U43:U44 M43">
    <cfRule type="duplicateValues" dxfId="103" priority="83"/>
  </conditionalFormatting>
  <conditionalFormatting sqref="U43:U44 M43">
    <cfRule type="duplicateValues" dxfId="102" priority="82"/>
  </conditionalFormatting>
  <conditionalFormatting sqref="U44">
    <cfRule type="duplicateValues" dxfId="101" priority="81"/>
  </conditionalFormatting>
  <conditionalFormatting sqref="U44">
    <cfRule type="duplicateValues" dxfId="100" priority="80"/>
  </conditionalFormatting>
  <conditionalFormatting sqref="U44">
    <cfRule type="duplicateValues" dxfId="99" priority="79"/>
  </conditionalFormatting>
  <conditionalFormatting sqref="M43">
    <cfRule type="duplicateValues" dxfId="98" priority="78"/>
  </conditionalFormatting>
  <conditionalFormatting sqref="M43">
    <cfRule type="duplicateValues" dxfId="97" priority="77"/>
  </conditionalFormatting>
  <conditionalFormatting sqref="M43">
    <cfRule type="duplicateValues" dxfId="96" priority="76"/>
  </conditionalFormatting>
  <conditionalFormatting sqref="U43">
    <cfRule type="duplicateValues" dxfId="95" priority="75"/>
  </conditionalFormatting>
  <conditionalFormatting sqref="U43">
    <cfRule type="duplicateValues" dxfId="94" priority="74"/>
  </conditionalFormatting>
  <conditionalFormatting sqref="U43">
    <cfRule type="duplicateValues" dxfId="93" priority="73"/>
  </conditionalFormatting>
  <conditionalFormatting sqref="U46">
    <cfRule type="duplicateValues" dxfId="92" priority="72"/>
  </conditionalFormatting>
  <conditionalFormatting sqref="U46">
    <cfRule type="duplicateValues" dxfId="91" priority="71"/>
  </conditionalFormatting>
  <conditionalFormatting sqref="U46">
    <cfRule type="duplicateValues" dxfId="90" priority="70"/>
  </conditionalFormatting>
  <conditionalFormatting sqref="U43:U44 U46 M43">
    <cfRule type="duplicateValues" dxfId="89" priority="69"/>
  </conditionalFormatting>
  <conditionalFormatting sqref="U43:U44">
    <cfRule type="duplicateValues" dxfId="88" priority="66"/>
  </conditionalFormatting>
  <conditionalFormatting sqref="U43:U44">
    <cfRule type="duplicateValues" dxfId="87" priority="65"/>
  </conditionalFormatting>
  <conditionalFormatting sqref="U43:U44">
    <cfRule type="duplicateValues" dxfId="86" priority="64"/>
  </conditionalFormatting>
  <conditionalFormatting sqref="U43:U44 U46 M43">
    <cfRule type="duplicateValues" dxfId="85" priority="63"/>
  </conditionalFormatting>
  <conditionalFormatting sqref="U39 U41:U44 U46 M43">
    <cfRule type="duplicateValues" dxfId="84" priority="58"/>
  </conditionalFormatting>
  <conditionalFormatting sqref="U39 U41:U44 U46 M43">
    <cfRule type="duplicateValues" dxfId="83" priority="57"/>
  </conditionalFormatting>
  <conditionalFormatting sqref="U39 U41:U44 U46 M43">
    <cfRule type="duplicateValues" dxfId="82" priority="56"/>
  </conditionalFormatting>
  <conditionalFormatting sqref="U41:U44 U46 M43">
    <cfRule type="duplicateValues" dxfId="81" priority="55"/>
  </conditionalFormatting>
  <conditionalFormatting sqref="U41:U44 U46 M43">
    <cfRule type="duplicateValues" dxfId="80" priority="54"/>
  </conditionalFormatting>
  <conditionalFormatting sqref="U41:U44 U46 M43">
    <cfRule type="duplicateValues" dxfId="79" priority="53"/>
  </conditionalFormatting>
  <conditionalFormatting sqref="U39">
    <cfRule type="duplicateValues" dxfId="78" priority="52"/>
  </conditionalFormatting>
  <conditionalFormatting sqref="U39">
    <cfRule type="duplicateValues" dxfId="77" priority="51"/>
  </conditionalFormatting>
  <conditionalFormatting sqref="U39">
    <cfRule type="duplicateValues" dxfId="76" priority="50"/>
  </conditionalFormatting>
  <conditionalFormatting sqref="U42">
    <cfRule type="duplicateValues" dxfId="75" priority="49"/>
  </conditionalFormatting>
  <conditionalFormatting sqref="U42">
    <cfRule type="duplicateValues" dxfId="74" priority="48"/>
  </conditionalFormatting>
  <conditionalFormatting sqref="U42">
    <cfRule type="duplicateValues" dxfId="73" priority="47"/>
  </conditionalFormatting>
  <conditionalFormatting sqref="U39:U44 U46 M43">
    <cfRule type="duplicateValues" dxfId="72" priority="40"/>
  </conditionalFormatting>
  <conditionalFormatting sqref="U39:U44 U46 M43">
    <cfRule type="duplicateValues" dxfId="71" priority="39"/>
  </conditionalFormatting>
  <conditionalFormatting sqref="U25:U29">
    <cfRule type="duplicateValues" dxfId="70" priority="35"/>
  </conditionalFormatting>
  <conditionalFormatting sqref="U25:U29">
    <cfRule type="duplicateValues" dxfId="69" priority="34"/>
  </conditionalFormatting>
  <conditionalFormatting sqref="U25:U29">
    <cfRule type="duplicateValues" dxfId="68" priority="33"/>
  </conditionalFormatting>
  <conditionalFormatting sqref="U27:U33">
    <cfRule type="duplicateValues" dxfId="67" priority="32"/>
  </conditionalFormatting>
  <conditionalFormatting sqref="U27:U33">
    <cfRule type="duplicateValues" dxfId="66" priority="31"/>
  </conditionalFormatting>
  <conditionalFormatting sqref="U27:U33">
    <cfRule type="duplicateValues" dxfId="65" priority="30"/>
  </conditionalFormatting>
  <conditionalFormatting sqref="U22:U29">
    <cfRule type="duplicateValues" dxfId="64" priority="29"/>
  </conditionalFormatting>
  <conditionalFormatting sqref="U22:U29">
    <cfRule type="duplicateValues" dxfId="63" priority="28"/>
  </conditionalFormatting>
  <conditionalFormatting sqref="U22:U29">
    <cfRule type="duplicateValues" dxfId="62" priority="27"/>
  </conditionalFormatting>
  <conditionalFormatting sqref="U23:U33">
    <cfRule type="duplicateValues" dxfId="61" priority="26"/>
  </conditionalFormatting>
  <conditionalFormatting sqref="U23:U33">
    <cfRule type="duplicateValues" dxfId="60" priority="25"/>
  </conditionalFormatting>
  <conditionalFormatting sqref="U23:U33">
    <cfRule type="duplicateValues" dxfId="59" priority="24"/>
  </conditionalFormatting>
  <conditionalFormatting sqref="U24">
    <cfRule type="duplicateValues" dxfId="58" priority="23"/>
  </conditionalFormatting>
  <conditionalFormatting sqref="U24">
    <cfRule type="duplicateValues" dxfId="57" priority="22"/>
  </conditionalFormatting>
  <conditionalFormatting sqref="U24">
    <cfRule type="duplicateValues" dxfId="56" priority="21"/>
  </conditionalFormatting>
  <conditionalFormatting sqref="U28">
    <cfRule type="duplicateValues" dxfId="55" priority="20"/>
  </conditionalFormatting>
  <conditionalFormatting sqref="U28">
    <cfRule type="duplicateValues" dxfId="54" priority="19"/>
  </conditionalFormatting>
  <conditionalFormatting sqref="U28">
    <cfRule type="duplicateValues" dxfId="53" priority="18"/>
  </conditionalFormatting>
  <conditionalFormatting sqref="U30:U33">
    <cfRule type="duplicateValues" dxfId="52" priority="17"/>
  </conditionalFormatting>
  <conditionalFormatting sqref="U30:U33">
    <cfRule type="duplicateValues" dxfId="51" priority="16"/>
  </conditionalFormatting>
  <conditionalFormatting sqref="U30:U33">
    <cfRule type="duplicateValues" dxfId="50" priority="15"/>
  </conditionalFormatting>
  <conditionalFormatting sqref="U22:U34 U36:U44 Q41 U46 M43">
    <cfRule type="duplicateValues" dxfId="49" priority="14"/>
  </conditionalFormatting>
  <conditionalFormatting sqref="U22:U34 U36:U44 Q41 U46 M43">
    <cfRule type="duplicateValues" dxfId="48" priority="13"/>
  </conditionalFormatting>
  <conditionalFormatting sqref="U22:U34 U36:U44 Q41 U46 M43">
    <cfRule type="duplicateValues" dxfId="47" priority="12"/>
  </conditionalFormatting>
  <conditionalFormatting sqref="U25:U33">
    <cfRule type="duplicateValues" dxfId="46" priority="11"/>
  </conditionalFormatting>
  <conditionalFormatting sqref="U25:U33">
    <cfRule type="duplicateValues" dxfId="45" priority="10"/>
  </conditionalFormatting>
  <conditionalFormatting sqref="U25:U33">
    <cfRule type="duplicateValues" dxfId="44" priority="9"/>
  </conditionalFormatting>
  <conditionalFormatting sqref="U22:U33">
    <cfRule type="duplicateValues" dxfId="43" priority="8"/>
  </conditionalFormatting>
  <conditionalFormatting sqref="U22:U33">
    <cfRule type="duplicateValues" dxfId="42" priority="7"/>
  </conditionalFormatting>
  <conditionalFormatting sqref="U22:U33">
    <cfRule type="duplicateValues" dxfId="41" priority="6"/>
  </conditionalFormatting>
  <conditionalFormatting sqref="U10:U11 S37:S38 U14:U17 I30 U19:U34 I90 U36:U44 Q41 K45 U46 M43">
    <cfRule type="duplicateValues" dxfId="40" priority="5"/>
  </conditionalFormatting>
  <conditionalFormatting sqref="U10:U11 S37:S38 U14:U17 I30 U19:U34 I90 U36:U44 Q41 K45 U46 M43">
    <cfRule type="duplicateValues" dxfId="39" priority="4"/>
  </conditionalFormatting>
  <conditionalFormatting sqref="U22:U34 U36 Q41">
    <cfRule type="duplicateValues" dxfId="38" priority="36"/>
  </conditionalFormatting>
  <conditionalFormatting sqref="U22:U34 U36 Q41">
    <cfRule type="duplicateValues" dxfId="37" priority="37"/>
  </conditionalFormatting>
  <conditionalFormatting sqref="U22:U34 U36 Q41">
    <cfRule type="duplicateValues" dxfId="36" priority="38"/>
  </conditionalFormatting>
  <conditionalFormatting sqref="K103 K40:K43 K46">
    <cfRule type="duplicateValues" dxfId="35" priority="26529"/>
  </conditionalFormatting>
  <conditionalFormatting sqref="K103 K40:K43 K46">
    <cfRule type="duplicateValues" dxfId="34" priority="26532"/>
  </conditionalFormatting>
  <conditionalFormatting sqref="C50:C52 Q46 K53">
    <cfRule type="duplicateValues" dxfId="33" priority="30164"/>
  </conditionalFormatting>
  <conditionalFormatting sqref="C50:C52 Q46 K53">
    <cfRule type="duplicateValues" dxfId="32" priority="30167"/>
  </conditionalFormatting>
  <conditionalFormatting sqref="C50:C52 Q46 K53">
    <cfRule type="duplicateValues" dxfId="31" priority="30170"/>
  </conditionalFormatting>
  <conditionalFormatting sqref="K51 K43 K53">
    <cfRule type="duplicateValues" dxfId="30" priority="30201"/>
  </conditionalFormatting>
  <conditionalFormatting sqref="K51 K43 K53">
    <cfRule type="duplicateValues" dxfId="29" priority="30204"/>
  </conditionalFormatting>
  <conditionalFormatting sqref="K51 K43 K53">
    <cfRule type="duplicateValues" dxfId="28" priority="30207"/>
  </conditionalFormatting>
  <conditionalFormatting sqref="O53">
    <cfRule type="duplicateValues" dxfId="27" priority="30213"/>
  </conditionalFormatting>
  <conditionalFormatting sqref="O53">
    <cfRule type="duplicateValues" dxfId="26" priority="30214"/>
  </conditionalFormatting>
  <conditionalFormatting sqref="O53">
    <cfRule type="duplicateValues" dxfId="25" priority="30215"/>
  </conditionalFormatting>
  <conditionalFormatting sqref="S43">
    <cfRule type="duplicateValues" dxfId="24" priority="30231"/>
  </conditionalFormatting>
  <conditionalFormatting sqref="S43">
    <cfRule type="duplicateValues" dxfId="23" priority="30232"/>
  </conditionalFormatting>
  <conditionalFormatting sqref="S43">
    <cfRule type="duplicateValues" dxfId="22" priority="30233"/>
  </conditionalFormatting>
  <conditionalFormatting sqref="I49">
    <cfRule type="duplicateValues" dxfId="21" priority="30234"/>
  </conditionalFormatting>
  <conditionalFormatting sqref="I49">
    <cfRule type="duplicateValues" dxfId="20" priority="30235"/>
  </conditionalFormatting>
  <conditionalFormatting sqref="I49">
    <cfRule type="duplicateValues" dxfId="19" priority="30236"/>
  </conditionalFormatting>
  <conditionalFormatting sqref="M52">
    <cfRule type="duplicateValues" dxfId="18" priority="30267"/>
  </conditionalFormatting>
  <conditionalFormatting sqref="M52">
    <cfRule type="duplicateValues" dxfId="17" priority="30268"/>
  </conditionalFormatting>
  <conditionalFormatting sqref="M52">
    <cfRule type="duplicateValues" dxfId="16" priority="30269"/>
  </conditionalFormatting>
  <conditionalFormatting sqref="K43 K51 K48 K46">
    <cfRule type="duplicateValues" dxfId="15" priority="30296"/>
  </conditionalFormatting>
  <conditionalFormatting sqref="K48 K43 K51">
    <cfRule type="duplicateValues" dxfId="14" priority="30300"/>
  </conditionalFormatting>
  <conditionalFormatting sqref="K43 K48 K51">
    <cfRule type="duplicateValues" dxfId="13" priority="30303"/>
  </conditionalFormatting>
  <conditionalFormatting sqref="O52">
    <cfRule type="duplicateValues" dxfId="12" priority="30312"/>
  </conditionalFormatting>
  <conditionalFormatting sqref="O52">
    <cfRule type="duplicateValues" dxfId="11" priority="30313"/>
  </conditionalFormatting>
  <conditionalFormatting sqref="O52">
    <cfRule type="duplicateValues" dxfId="10" priority="30314"/>
  </conditionalFormatting>
  <conditionalFormatting sqref="S43">
    <cfRule type="duplicateValues" dxfId="9" priority="30327"/>
  </conditionalFormatting>
  <conditionalFormatting sqref="S43">
    <cfRule type="duplicateValues" dxfId="8" priority="30328"/>
  </conditionalFormatting>
  <conditionalFormatting sqref="S43">
    <cfRule type="duplicateValues" dxfId="7" priority="30329"/>
  </conditionalFormatting>
  <conditionalFormatting sqref="S45:S53">
    <cfRule type="duplicateValues" dxfId="6" priority="31761"/>
  </conditionalFormatting>
  <conditionalFormatting sqref="S45:S53">
    <cfRule type="duplicateValues" dxfId="5" priority="31762"/>
  </conditionalFormatting>
  <conditionalFormatting sqref="A71:U71 A13 A29 T72 A90 A91:C92 L89 A89:I89 A97 C97 F97:G97 P83 Q4:U6 D111:G111 A111 D99:E99 A99 A41 I114:S114 A10:B12 A8:A9 K50:N50 F110:G110 A109:E110 A14:B14 A16:B26 A28:B28 A27 A15 A98:E98 A30:B40 A84:C84 D85:J86 N82:Q82 A85:A86 G99 C88:C92 A73:F74 D72:F72 A72 A76:F76 A78:F78 D77:F77 A77 A80:F80 D79:F79 A79 A82:F83 A81:C81 N26:O26 A75:C75 F75 A108 E85:E89 F92:H92 E93:E96 A94:C94 E109:H109 D113:G113 H81:J82 H84:J84 H83:I83 D90:E90 G85:G89 F33:G33 H105 G92:G97 H72:H79 J72:J76 J78:J80 H101:J101 I81:I89 F108:T108 A112:U112 J113:U113 S41 J99:L99 H98:I99 L72:L75 L84 P27 L91:N91 J92:O92 F93:G93 J93:P93 L28:M28 L77:L79 L81:L82 N94:P95 L83:M83 L86:M86 N84:P84 A87:N88 M96:M98 H100:M100 N72:N74 N76:N78 C114:D114 N79:P79 N80:N81 P81:R81 M90:O90 P88:P89 P86 P73:P78 B116 P80 R74:U77 S73:U73 P85:T85 R83:R84 Q81:Q84 R86:S86 R95:U96 R78:R80 T78:U80 S85:S86 P25:Q26 R93 R88:R91 R97:R98 T97:T98 D108 T100 S97:S100 T81:T83 T88:T93 R94:T94 J44 I111:T111 U113:U114 U99 D19:D25 D14:D17 D8:D11 D35:D41 F13:F14 F16:F18 F20:F22 A50:D52 F50:I50 F8:F10 I47 H46:L46 H43:K43 N99:P99 H44 H9:H26 J8 J11:J20 J22:J25 J28:J38 L103:R103 A95:I96 H40:J42 H39:I39 J102:J103 N38:N39 A93:B93 N14 N16:N19 N45:N46 F52:R52 P29:P34 P10:P11 P13:P18 N8:N11 P21:P24 P49:Q49 P50:R50 Q43:T43 R22:R29 R9:R10 R12:R20 T10:T11 T14:T17 H28:H35 H90 T20:T34 T36:T37 T39:T42 P45:R48 T46 F36:F49 A100:F101 A103:F105 D102:F102 A102 A53:B53 D53:R53 A121:U128 E117:U118 A113:A116 B115:U115 J105:U105 A117:C118 F51:G51 J51:R51 A119:B119 A120:C120 D119:U120 P42:R42 P36:P38 O100:R100 J109:T110 R101:S101 D43:D49 H45:J45 L8:L23 P40:P41 H102:I102 J98:O98 N41:N43 A107:T107 A106:E106 G106:U106 L96:P97 P44:T44 H49:N49 H48:K48 M47:N48 T47:U53 A42:B49 D116:U116 H104:S104 H37:H38 F34 L101:O101 L102:N102 P102:T102 F114:G114 F24:F32 L25:L27 N23:N25 N21 J90:J91 F90:G91 E98:E106 F94:L94 P91 O92:O94 J95:L95 M89:M93 D93:D94 N28:N35 D27:D33 R31:R40 L30:L45">
    <cfRule type="duplicateValues" dxfId="4" priority="33164"/>
  </conditionalFormatting>
  <conditionalFormatting sqref="L51 J52:K52 F36 C97 F97:G97 T72 F41 F38 D111:G111 F108:T108 J110:Q110 D46 T110 I114:S114 F110:G110 B109:E110 Q105:U105 B128:S128 P104:S104 L105:O105 M101:O101 B98:E98 B107:T107 B100:F101 B103:F104 D102:F102 N41 D116:T116 C88:C92 B73:F74 D72:F72 B76:F76 B78:F78 D77:F77 B80:F80 D79:F79 S106:U106 B82:F83 B81:C81 N26:O26 N49 B75:C75 F75 E85:E89 F92:H92 B91:C92 E109:H109 B112:G113 D90:E90 L103:Q103 J44 G92:G97 H72:H79 J101 J72:J76 J78:J80 R34 J109:S109 I81:I89 I106:I108 H112:U112 J113:U113 S41 J99:L99 J98:M98 J97 H98:I99 L72:L75 D85:J86 D99:G99 B84:C84 H81:J82 H84:J84 H83:I83 L27 F33:G33 B120:C120 B89:I89 L91:N91 P37 J92:O92 L77:L79 L81:L82 B105:E106 G106:Q106 L96:P97 N94:P95 L83:M83 L86:N86 L84 P27 B87:N88 M96:M98 H100:M100 N72:N74 N76:N78 C114:D114 N79:P79 N80:N81 M90:O90 L89:N89 P88:P89 F26 P86 P73:P78 B116 P80 R74:U77 S73:U73 P85:T85 J95:K95 N84:P84 P83 R83:R84 Q82:Q84 R86:T86 R95:U96 P81:R81 R78:R80 T78:U80 N82:T82 S85:S86 P25:Q26 T83:T84 R93 N25 R88:R91 R97:R98 T97:T98 D108 T100 S97:S100 T81 T88:T93 R94:T94 I111:T111 U113:U116 U99 H101:I102 B121:U127 B118:C118 E118:U118 B115:S115 B117:U117 D119:U120 H105 O100:R100 R101:S101 N98:O99 H104:M104 L102:N102 P102:T102 F114:G114 D93:G93 J93:P93 L28:M28 J90:J91 F90:G91 E98:E106 K94:L94 P91 O92:O94 M90:M93 B94:I96">
    <cfRule type="duplicateValues" dxfId="3" priority="33398"/>
  </conditionalFormatting>
  <conditionalFormatting sqref="R30:S30 D74:U74 P39:Q39 D76:U76 D78:U79 D77:I77 L77:U77 R34:S34 F75:M75 P75:U75 D73:Q73 S73:U73 D72:O72 R72:U72 B116:C116 D82:M83 P82:U83 L27 D86:U86 D85:K85 P26:Q27 P85:U85 J95:K95 N25:O26 D87:O87 D88:U88 D89:I89 F26:G26 D84:E84 H84:U84 F33:G33 D93:G93 J93:U93 L28:M28 F92:Q92 B94:C94 T92:U92 H81:U81 N49:O49 D80:K80 M80:U80 B106 D105:U105 D106:E106 G106:S106 D103:G103 T103:U103 J44 N95:U95 L96:U96 L103:Q103 F97:G97 J97:U97 D104:I104 L104:S104 D98:U98 D99:E99 H99:U99 D100:U101 D102:N102 P102:U102 D107:U116 D90:G90 D94:I96 K94:U94 J90:U90 F91:U91 L89:U89">
    <cfRule type="duplicateValues" dxfId="2" priority="33556"/>
  </conditionalFormatting>
  <conditionalFormatting sqref="A74:U74 A21:I21 L21:U21 A76:U76 A78:U78 D77:I77 L77:U77 A77 D79:U79 A79 A75:C75 F75:M75 P75:U75 A73:Q73 S73:U73 D72:O72 A72 R72:U72 A80:K80 M80:U80 A6:U7 A10:U10 A11:Q11 T11:U11 R8:S9 N12:O12 A8:A9 A14:U14 A16:U17 A15:E15 H15:U15 A19:U20 A18:C18 F18:S18 Q3:U5 A23:U23 A22:M22 P22:U22 A24:K24 N24:U24 A39:I39 A43:O43 Q43:U43 A106:E106 G106:U106 A81:C81 H81:U81 A44:U47 A48:K48 M48:U48 A12:M13 D8:O8 D9:I9 L9:O9 A82:M83 P82:U83 P13:S13 R12:U12 A84:E84 H84:U84 D86:U86 N82:O82 A87:O87 D85:K85 P85:U85 J95:K95 A85:A86 F92:Q92 T92:U92 A103:G103 A97:C97 J97:U97 A102 A42:C42 F42:U42 L39:S39 A36:U38 A35:S35 J103:U103 A98:U98 A100:U101 A99 A41:U41 A104:U105 D99:U99 A40:S40 T39:U40 D102:N102 P102:U102 A49:U59 A1:U2 A107:U128 A27 F97:G97 A88:U88 A89:I89 A90:U90 A91:C92 F91:U91 L89:U89 A95:I96 L95:U96 A94:U94 A93:G93 J93:U93 A25:U26 A28:U34 K27:M27 P27:U27 C27:I27">
    <cfRule type="duplicateValues" dxfId="1" priority="33614"/>
  </conditionalFormatting>
  <conditionalFormatting sqref="A8:U8 A9:I9 L9:U9 A10:U26 A28:U131 P27:U27 A27:M27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2016-03-20T23:17:54Z</cp:lastPrinted>
  <dcterms:created xsi:type="dcterms:W3CDTF">2015-07-04T05:01:10Z</dcterms:created>
  <dcterms:modified xsi:type="dcterms:W3CDTF">2025-03-10T15:31:48Z</dcterms:modified>
</cp:coreProperties>
</file>