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her Gitongu\OneDrive\Desktop\3rd trimester tts\"/>
    </mc:Choice>
  </mc:AlternateContent>
  <bookViews>
    <workbookView xWindow="0" yWindow="0" windowWidth="20490" windowHeight="8445"/>
  </bookViews>
  <sheets>
    <sheet name="MASTERS PROGRAMMES" sheetId="1" r:id="rId1"/>
    <sheet name="UNDERGRADUATE AND POSTGRADUATE " sheetId="2" r:id="rId2"/>
  </sheets>
  <calcPr calcId="125725"/>
</workbook>
</file>

<file path=xl/sharedStrings.xml><?xml version="1.0" encoding="utf-8"?>
<sst xmlns="http://schemas.openxmlformats.org/spreadsheetml/2006/main" count="859" uniqueCount="611">
  <si>
    <t>KENYATTA UNIVERSITY</t>
  </si>
  <si>
    <t>DIGITAL SCHOOL OF VIRTUAL AND OPEN LEARNING (DSVOL)</t>
  </si>
  <si>
    <t>POSTGRADUATE PROGRAMMES</t>
  </si>
  <si>
    <t>9.00-12.00P.M</t>
  </si>
  <si>
    <t>2.00-5.00P.M</t>
  </si>
  <si>
    <t>BBA823</t>
  </si>
  <si>
    <t>BBA862</t>
  </si>
  <si>
    <t>BAC821</t>
  </si>
  <si>
    <t>BBA860</t>
  </si>
  <si>
    <t>BMS841</t>
  </si>
  <si>
    <t>BAC822</t>
  </si>
  <si>
    <t>BAC814</t>
  </si>
  <si>
    <t>BBA831</t>
  </si>
  <si>
    <t>BBA821</t>
  </si>
  <si>
    <t>BAC815</t>
  </si>
  <si>
    <t>BAC823</t>
  </si>
  <si>
    <t>BBA829</t>
  </si>
  <si>
    <t>BAC819</t>
  </si>
  <si>
    <t>BMS842</t>
  </si>
  <si>
    <t>BBA861</t>
  </si>
  <si>
    <t>BAC820</t>
  </si>
  <si>
    <t>BSU805</t>
  </si>
  <si>
    <t>DSVOL EXAMINATION OFFICE</t>
  </si>
  <si>
    <t>APP809</t>
  </si>
  <si>
    <t>APP816</t>
  </si>
  <si>
    <t>APP817</t>
  </si>
  <si>
    <t>VENUE</t>
  </si>
  <si>
    <t>BMS830</t>
  </si>
  <si>
    <t>BMS831</t>
  </si>
  <si>
    <t>BMS832</t>
  </si>
  <si>
    <t>BMS833</t>
  </si>
  <si>
    <t>BMS834</t>
  </si>
  <si>
    <t>APP821</t>
  </si>
  <si>
    <t>BBA843</t>
  </si>
  <si>
    <t>BBA844</t>
  </si>
  <si>
    <t>BBA846</t>
  </si>
  <si>
    <t>BBA845</t>
  </si>
  <si>
    <t>BBA848</t>
  </si>
  <si>
    <t>APP804</t>
  </si>
  <si>
    <t>APP805</t>
  </si>
  <si>
    <t>APP806</t>
  </si>
  <si>
    <t>APP807</t>
  </si>
  <si>
    <t>APP808</t>
  </si>
  <si>
    <t>BMS867</t>
  </si>
  <si>
    <t>BMS843</t>
  </si>
  <si>
    <t>BMS844</t>
  </si>
  <si>
    <t>BMS848</t>
  </si>
  <si>
    <t>BMS849</t>
  </si>
  <si>
    <t>BBA871</t>
  </si>
  <si>
    <t>BBA872</t>
  </si>
  <si>
    <t>BBA876</t>
  </si>
  <si>
    <t>BBA889</t>
  </si>
  <si>
    <t>KPS810</t>
  </si>
  <si>
    <t>ADI805</t>
  </si>
  <si>
    <t>ADI806</t>
  </si>
  <si>
    <t>ADI807</t>
  </si>
  <si>
    <t>ADI809</t>
  </si>
  <si>
    <t>APCS812</t>
  </si>
  <si>
    <t>ADI810</t>
  </si>
  <si>
    <t>ADI811</t>
  </si>
  <si>
    <t>ADI813</t>
  </si>
  <si>
    <t>ADI816</t>
  </si>
  <si>
    <t>ASS825</t>
  </si>
  <si>
    <t>SSC812</t>
  </si>
  <si>
    <t>SSC814</t>
  </si>
  <si>
    <t>SSC819</t>
  </si>
  <si>
    <t>APCS811</t>
  </si>
  <si>
    <t>APCS813</t>
  </si>
  <si>
    <t>APCS816</t>
  </si>
  <si>
    <t>APP814</t>
  </si>
  <si>
    <t>HRS800</t>
  </si>
  <si>
    <t>BBA818</t>
  </si>
  <si>
    <t>BMS868</t>
  </si>
  <si>
    <t>BMS869</t>
  </si>
  <si>
    <t>AGE802</t>
  </si>
  <si>
    <t>AGE834</t>
  </si>
  <si>
    <t>BAC827</t>
  </si>
  <si>
    <t>AGE837</t>
  </si>
  <si>
    <t>BBA817</t>
  </si>
  <si>
    <t>BMS865</t>
  </si>
  <si>
    <t>BMS866</t>
  </si>
  <si>
    <t>ISC806</t>
  </si>
  <si>
    <t>HCU802</t>
  </si>
  <si>
    <t>HRS806</t>
  </si>
  <si>
    <t>KRM809</t>
  </si>
  <si>
    <t>13/8/2025</t>
  </si>
  <si>
    <t>14/8/2025</t>
  </si>
  <si>
    <t>15/8/2025</t>
  </si>
  <si>
    <t>16/8/2025</t>
  </si>
  <si>
    <t>17/8/2025</t>
  </si>
  <si>
    <t>TRIMESTER III: 2024/2025 ACADEMIC YEAR</t>
  </si>
  <si>
    <t xml:space="preserve">PROVISIONAL EXAMINATION TIMETABLE </t>
  </si>
  <si>
    <t>AGE835</t>
  </si>
  <si>
    <t xml:space="preserve">DIGITAL SCHOOL OF VIRTUAL AND OPEN LEARNING </t>
  </si>
  <si>
    <t>CERTIFICATE , DIPLOMA AND UNDERGRADUATE PROGRAMMES</t>
  </si>
  <si>
    <t xml:space="preserve">PROVISIONAL EXAMINATION  TIMETABLE </t>
  </si>
  <si>
    <t>PAGE 6</t>
  </si>
  <si>
    <t>DAY</t>
  </si>
  <si>
    <t>8.00-10.00AM</t>
  </si>
  <si>
    <t>11.00-1.00PM</t>
  </si>
  <si>
    <t>2.00-4.00PM</t>
  </si>
  <si>
    <t>4.30-6.30PM</t>
  </si>
  <si>
    <t>UND</t>
  </si>
  <si>
    <t>DIP</t>
  </si>
  <si>
    <t>AGE317</t>
  </si>
  <si>
    <t>BMS038</t>
  </si>
  <si>
    <t>BBA055</t>
  </si>
  <si>
    <t>AGD313</t>
  </si>
  <si>
    <t>BHM046</t>
  </si>
  <si>
    <t>AGE305</t>
  </si>
  <si>
    <t>BHM045</t>
  </si>
  <si>
    <t>AEN307</t>
  </si>
  <si>
    <t>EPS703</t>
  </si>
  <si>
    <t>ALT402/ALT442</t>
  </si>
  <si>
    <t>BAC314</t>
  </si>
  <si>
    <t>APP306</t>
  </si>
  <si>
    <t>ECT709</t>
  </si>
  <si>
    <t>BAC409</t>
  </si>
  <si>
    <t>HRS745</t>
  </si>
  <si>
    <t>AHT203/AHT213</t>
  </si>
  <si>
    <t>APS430</t>
  </si>
  <si>
    <t>BBA414</t>
  </si>
  <si>
    <t>SIT034</t>
  </si>
  <si>
    <t>APP308</t>
  </si>
  <si>
    <t>BHM226</t>
  </si>
  <si>
    <t>SSC030</t>
  </si>
  <si>
    <t>ASC401</t>
  </si>
  <si>
    <t>BTM372</t>
  </si>
  <si>
    <t>BAC410</t>
  </si>
  <si>
    <t>BBA311</t>
  </si>
  <si>
    <t>BAC405</t>
  </si>
  <si>
    <t>BBA307</t>
  </si>
  <si>
    <t>BHM225</t>
  </si>
  <si>
    <t>BBA300</t>
  </si>
  <si>
    <t>EET201</t>
  </si>
  <si>
    <t>BBA412</t>
  </si>
  <si>
    <t>BHM422</t>
  </si>
  <si>
    <t>EAE401</t>
  </si>
  <si>
    <t>BHM223</t>
  </si>
  <si>
    <t>HTM213</t>
  </si>
  <si>
    <t>KBT308</t>
  </si>
  <si>
    <t>BMS426</t>
  </si>
  <si>
    <t>BTM371</t>
  </si>
  <si>
    <t>HTM316</t>
  </si>
  <si>
    <t>SIT405</t>
  </si>
  <si>
    <t>UCU103</t>
  </si>
  <si>
    <t>UCU110</t>
  </si>
  <si>
    <t>UCU111</t>
  </si>
  <si>
    <t>AFF400</t>
  </si>
  <si>
    <t xml:space="preserve"> </t>
  </si>
  <si>
    <t>BMS039</t>
  </si>
  <si>
    <t>AEN441/AEN401</t>
  </si>
  <si>
    <t>BMS034</t>
  </si>
  <si>
    <t>ISC051</t>
  </si>
  <si>
    <t>AGD417</t>
  </si>
  <si>
    <t>EPS702</t>
  </si>
  <si>
    <t>ECT722</t>
  </si>
  <si>
    <t>APS315</t>
  </si>
  <si>
    <t>EMP722</t>
  </si>
  <si>
    <t>HRS749</t>
  </si>
  <si>
    <t>AKS112/AKS102</t>
  </si>
  <si>
    <t>SIT035</t>
  </si>
  <si>
    <t>ASC321</t>
  </si>
  <si>
    <t>SSC029</t>
  </si>
  <si>
    <t>BAC204</t>
  </si>
  <si>
    <t>BAC408</t>
  </si>
  <si>
    <t>BAC406</t>
  </si>
  <si>
    <t>BBA404</t>
  </si>
  <si>
    <t>BSU305</t>
  </si>
  <si>
    <t>BHM423</t>
  </si>
  <si>
    <t>BSU375</t>
  </si>
  <si>
    <t>BAC308</t>
  </si>
  <si>
    <t>EPS201</t>
  </si>
  <si>
    <t>BTM373</t>
  </si>
  <si>
    <t>BAC400</t>
  </si>
  <si>
    <t>BBA200</t>
  </si>
  <si>
    <t>EPS211</t>
  </si>
  <si>
    <t>BBA305</t>
  </si>
  <si>
    <t>BBA306</t>
  </si>
  <si>
    <t>HTM207</t>
  </si>
  <si>
    <t>BHM408</t>
  </si>
  <si>
    <t>BBA314</t>
  </si>
  <si>
    <t>ISC202</t>
  </si>
  <si>
    <t>BBA407</t>
  </si>
  <si>
    <t>ISC424</t>
  </si>
  <si>
    <t>BTM374</t>
  </si>
  <si>
    <t>KRM406/KRM433</t>
  </si>
  <si>
    <t>ISC205</t>
  </si>
  <si>
    <t>EMP403</t>
  </si>
  <si>
    <t>EMP413</t>
  </si>
  <si>
    <t>SIT303</t>
  </si>
  <si>
    <t>UCU112</t>
  </si>
  <si>
    <t>AFF402</t>
  </si>
  <si>
    <t>SIT304</t>
  </si>
  <si>
    <t>SMA230/SMA240</t>
  </si>
  <si>
    <t>SSC108</t>
  </si>
  <si>
    <t>AGD312</t>
  </si>
  <si>
    <t>BHM061</t>
  </si>
  <si>
    <t>AGD203</t>
  </si>
  <si>
    <t>ASC306</t>
  </si>
  <si>
    <t>BMS041</t>
  </si>
  <si>
    <t>ALT401/ALT441</t>
  </si>
  <si>
    <t>BHM048</t>
  </si>
  <si>
    <t>AGD202</t>
  </si>
  <si>
    <t>BAC203</t>
  </si>
  <si>
    <t>AGD403</t>
  </si>
  <si>
    <t>AGE343/AGE303</t>
  </si>
  <si>
    <t>EPS701</t>
  </si>
  <si>
    <t>HRS023</t>
  </si>
  <si>
    <t>BBA102</t>
  </si>
  <si>
    <t>AKS111/AKS101</t>
  </si>
  <si>
    <t>HRS020</t>
  </si>
  <si>
    <t>BHM322</t>
  </si>
  <si>
    <t>SIT036</t>
  </si>
  <si>
    <t>ISC052</t>
  </si>
  <si>
    <t>BHM224</t>
  </si>
  <si>
    <t>BHM401</t>
  </si>
  <si>
    <t>SSC041</t>
  </si>
  <si>
    <t>BAC202</t>
  </si>
  <si>
    <t>APS317</t>
  </si>
  <si>
    <t>BHM421</t>
  </si>
  <si>
    <t>BMS427</t>
  </si>
  <si>
    <t>BBA401</t>
  </si>
  <si>
    <t>ASC322</t>
  </si>
  <si>
    <t>BTM376</t>
  </si>
  <si>
    <t>BHM227</t>
  </si>
  <si>
    <t>BBA402</t>
  </si>
  <si>
    <t>EAE313</t>
  </si>
  <si>
    <t>EMP201</t>
  </si>
  <si>
    <t>BHM324</t>
  </si>
  <si>
    <t>BTM375</t>
  </si>
  <si>
    <t>EDU211</t>
  </si>
  <si>
    <t>EMP211</t>
  </si>
  <si>
    <t>ISC423</t>
  </si>
  <si>
    <t>EET100</t>
  </si>
  <si>
    <t>EMP401</t>
  </si>
  <si>
    <t>EMP411</t>
  </si>
  <si>
    <t>SIT204</t>
  </si>
  <si>
    <t>ISC425</t>
  </si>
  <si>
    <t>ISC304</t>
  </si>
  <si>
    <t>ISC203</t>
  </si>
  <si>
    <t>KBT130/KBT107</t>
  </si>
  <si>
    <t>KPS309</t>
  </si>
  <si>
    <t>SIT305</t>
  </si>
  <si>
    <t>SIT404</t>
  </si>
  <si>
    <t>SMA330/SMA340</t>
  </si>
  <si>
    <t>SMB200</t>
  </si>
  <si>
    <t>SPH426</t>
  </si>
  <si>
    <t>SSC105/KPS103</t>
  </si>
  <si>
    <t>ACU202</t>
  </si>
  <si>
    <t>AGD303</t>
  </si>
  <si>
    <t>BBA033</t>
  </si>
  <si>
    <t>ECT708</t>
  </si>
  <si>
    <t>AHT326/AHT356</t>
  </si>
  <si>
    <t>AEN405</t>
  </si>
  <si>
    <t>SIT037</t>
  </si>
  <si>
    <t>AGE212/AGE202</t>
  </si>
  <si>
    <t>HRS026</t>
  </si>
  <si>
    <t>ALT110/ALT100</t>
  </si>
  <si>
    <t>HRS029</t>
  </si>
  <si>
    <t>SSC039</t>
  </si>
  <si>
    <t>ALT200/ALT210</t>
  </si>
  <si>
    <t>ISC053</t>
  </si>
  <si>
    <t>APH202</t>
  </si>
  <si>
    <t>APH103</t>
  </si>
  <si>
    <t>APP307</t>
  </si>
  <si>
    <t>SSC042</t>
  </si>
  <si>
    <t>AHT200/AHT210</t>
  </si>
  <si>
    <t>APP400</t>
  </si>
  <si>
    <t>ASC427</t>
  </si>
  <si>
    <t>BAC401</t>
  </si>
  <si>
    <t>BAC403</t>
  </si>
  <si>
    <t>BAC305</t>
  </si>
  <si>
    <t>BBA411</t>
  </si>
  <si>
    <t>BAC413</t>
  </si>
  <si>
    <t>BBA303</t>
  </si>
  <si>
    <t>ARE351/ARE379</t>
  </si>
  <si>
    <t>BBA410</t>
  </si>
  <si>
    <t>BHM448</t>
  </si>
  <si>
    <t>BAC407</t>
  </si>
  <si>
    <t>BHM323</t>
  </si>
  <si>
    <t>BTM475</t>
  </si>
  <si>
    <t>BMS100</t>
  </si>
  <si>
    <t>BBA201</t>
  </si>
  <si>
    <t>BMS200</t>
  </si>
  <si>
    <t>EAE310</t>
  </si>
  <si>
    <t>BBA271</t>
  </si>
  <si>
    <t>BMS425</t>
  </si>
  <si>
    <t>BBA302</t>
  </si>
  <si>
    <t>HTM208</t>
  </si>
  <si>
    <t>SIT306</t>
  </si>
  <si>
    <t>BBA405</t>
  </si>
  <si>
    <t>ISC204</t>
  </si>
  <si>
    <t>KPS302/SSC315</t>
  </si>
  <si>
    <t>BHM229</t>
  </si>
  <si>
    <t>UCU411</t>
  </si>
  <si>
    <t>BMS422</t>
  </si>
  <si>
    <t>KPS416/SSC412</t>
  </si>
  <si>
    <t>UCU104</t>
  </si>
  <si>
    <t>AGD402</t>
  </si>
  <si>
    <t>ISC426</t>
  </si>
  <si>
    <t>SIT200</t>
  </si>
  <si>
    <t>SSC109</t>
  </si>
  <si>
    <t>SPH292/SPH202</t>
  </si>
  <si>
    <t>AFF403</t>
  </si>
  <si>
    <t>SSC107</t>
  </si>
  <si>
    <t>AGD102</t>
  </si>
  <si>
    <t>BHM047</t>
  </si>
  <si>
    <t>BBA049</t>
  </si>
  <si>
    <t>AEN110/AEN100</t>
  </si>
  <si>
    <t>BBA056</t>
  </si>
  <si>
    <t>AEN403/AEN443</t>
  </si>
  <si>
    <t>AKS300/AKS340</t>
  </si>
  <si>
    <t>BMS032</t>
  </si>
  <si>
    <t>AGD300</t>
  </si>
  <si>
    <t>BAC030</t>
  </si>
  <si>
    <t>ECT729</t>
  </si>
  <si>
    <t>EFD/PG/4</t>
  </si>
  <si>
    <t>AGE201/AGE211</t>
  </si>
  <si>
    <t>HRS033</t>
  </si>
  <si>
    <t>ARE265/ARE273</t>
  </si>
  <si>
    <t>HRS034</t>
  </si>
  <si>
    <t>ARE403/ARE473</t>
  </si>
  <si>
    <t>SIT038</t>
  </si>
  <si>
    <t>BAC404</t>
  </si>
  <si>
    <t>SSC032</t>
  </si>
  <si>
    <t>BAC414</t>
  </si>
  <si>
    <t>BBA304</t>
  </si>
  <si>
    <t>BBA371</t>
  </si>
  <si>
    <t>BHM222</t>
  </si>
  <si>
    <t>ARE445/ARE476</t>
  </si>
  <si>
    <t>BHM308</t>
  </si>
  <si>
    <t>BAC310</t>
  </si>
  <si>
    <t>BHM301</t>
  </si>
  <si>
    <t>BHM446</t>
  </si>
  <si>
    <t>BAC100</t>
  </si>
  <si>
    <t>BAC402</t>
  </si>
  <si>
    <t>BHM420</t>
  </si>
  <si>
    <t>BMS202</t>
  </si>
  <si>
    <t>BBA204</t>
  </si>
  <si>
    <t>BTM476</t>
  </si>
  <si>
    <t>BBA312</t>
  </si>
  <si>
    <t>BMS201</t>
  </si>
  <si>
    <t>BBA372</t>
  </si>
  <si>
    <t>EPS200/EPS210</t>
  </si>
  <si>
    <t>BMS404</t>
  </si>
  <si>
    <t>KPS400</t>
  </si>
  <si>
    <t>ISC302</t>
  </si>
  <si>
    <t>EET101</t>
  </si>
  <si>
    <t>KST313</t>
  </si>
  <si>
    <t>KPS307</t>
  </si>
  <si>
    <t>SSC110/KPS402</t>
  </si>
  <si>
    <t>SZL317</t>
  </si>
  <si>
    <t>SPH102/SPH192</t>
  </si>
  <si>
    <t>AGD407</t>
  </si>
  <si>
    <t>KST422</t>
  </si>
  <si>
    <t>SIT201</t>
  </si>
  <si>
    <t>AGD405</t>
  </si>
  <si>
    <t>AGD101</t>
  </si>
  <si>
    <t>BBA059</t>
  </si>
  <si>
    <t>AEN101/AEN111</t>
  </si>
  <si>
    <t>EPS704</t>
  </si>
  <si>
    <t>AGD301</t>
  </si>
  <si>
    <t>EMP723</t>
  </si>
  <si>
    <t>AEN400/AEN440</t>
  </si>
  <si>
    <t>SSC033</t>
  </si>
  <si>
    <t>AHT319/AHT351</t>
  </si>
  <si>
    <t>ALT301/ALT341</t>
  </si>
  <si>
    <t>ALT403/ALT443</t>
  </si>
  <si>
    <t>ARE227/ARE272</t>
  </si>
  <si>
    <t>BMS400</t>
  </si>
  <si>
    <t>ALT400/ALT440</t>
  </si>
  <si>
    <t>BAC200</t>
  </si>
  <si>
    <t>BAC300</t>
  </si>
  <si>
    <t>EET200</t>
  </si>
  <si>
    <t>APS424</t>
  </si>
  <si>
    <t>BHM228</t>
  </si>
  <si>
    <t>BAC101</t>
  </si>
  <si>
    <t>BAC412</t>
  </si>
  <si>
    <t>BHM406</t>
  </si>
  <si>
    <t>HTM410</t>
  </si>
  <si>
    <t>BAC201</t>
  </si>
  <si>
    <t>BBA409</t>
  </si>
  <si>
    <t>BHM447</t>
  </si>
  <si>
    <t>BAC309</t>
  </si>
  <si>
    <t>BHM320</t>
  </si>
  <si>
    <t>KPS200/SSC207</t>
  </si>
  <si>
    <t>EPS310/EPS400</t>
  </si>
  <si>
    <t>KPS411</t>
  </si>
  <si>
    <t>BBA400</t>
  </si>
  <si>
    <t>BBA470</t>
  </si>
  <si>
    <t>SSC106</t>
  </si>
  <si>
    <t>BHM309</t>
  </si>
  <si>
    <t>SST214/SST204</t>
  </si>
  <si>
    <t>SSC317</t>
  </si>
  <si>
    <t>SZL424/SZL412</t>
  </si>
  <si>
    <t>SIT401</t>
  </si>
  <si>
    <t>SSC313/KPS300</t>
  </si>
  <si>
    <t>AGD318</t>
  </si>
  <si>
    <t>AGD411</t>
  </si>
  <si>
    <t>AGE311</t>
  </si>
  <si>
    <t>AGE865</t>
  </si>
  <si>
    <t>AHT101/AHT111</t>
  </si>
  <si>
    <t>AHT350</t>
  </si>
  <si>
    <t>AHT406/AHT452</t>
  </si>
  <si>
    <t>AHT419/AHT451</t>
  </si>
  <si>
    <t>APS417</t>
  </si>
  <si>
    <t>APH203</t>
  </si>
  <si>
    <t>APP303</t>
  </si>
  <si>
    <t>APS102</t>
  </si>
  <si>
    <t>APS216</t>
  </si>
  <si>
    <t>APS217</t>
  </si>
  <si>
    <t>APS219</t>
  </si>
  <si>
    <t>APS221</t>
  </si>
  <si>
    <t>APS427</t>
  </si>
  <si>
    <t>ARE312/ARE381</t>
  </si>
  <si>
    <t>ARE376</t>
  </si>
  <si>
    <t>ARE454</t>
  </si>
  <si>
    <t>ASC100</t>
  </si>
  <si>
    <t>ASC101</t>
  </si>
  <si>
    <t>ASC205</t>
  </si>
  <si>
    <t>ASC320</t>
  </si>
  <si>
    <t>ASC324</t>
  </si>
  <si>
    <t>ASC420</t>
  </si>
  <si>
    <t>ASC425</t>
  </si>
  <si>
    <t>ASC429</t>
  </si>
  <si>
    <t>BAC813</t>
  </si>
  <si>
    <t>BBA050</t>
  </si>
  <si>
    <t>BHM032</t>
  </si>
  <si>
    <t>BHM051</t>
  </si>
  <si>
    <t>BMS062</t>
  </si>
  <si>
    <t>BMS070</t>
  </si>
  <si>
    <t>BHM114</t>
  </si>
  <si>
    <t>BHM221</t>
  </si>
  <si>
    <t>BHM825</t>
  </si>
  <si>
    <t>BHM826</t>
  </si>
  <si>
    <t>BHM830</t>
  </si>
  <si>
    <t>BHM888</t>
  </si>
  <si>
    <t>BMS300</t>
  </si>
  <si>
    <t>BMS304</t>
  </si>
  <si>
    <t>BMS317</t>
  </si>
  <si>
    <t>BMS318/BMS378</t>
  </si>
  <si>
    <t>BMS401</t>
  </si>
  <si>
    <t>BMS402</t>
  </si>
  <si>
    <t>BMS423</t>
  </si>
  <si>
    <t>BTM058</t>
  </si>
  <si>
    <t>HTM035</t>
  </si>
  <si>
    <t>HTM042</t>
  </si>
  <si>
    <t>BTM377</t>
  </si>
  <si>
    <t>BTM378</t>
  </si>
  <si>
    <t>ECE103</t>
  </si>
  <si>
    <t>ECE104</t>
  </si>
  <si>
    <t>ECE202</t>
  </si>
  <si>
    <t>ECE203</t>
  </si>
  <si>
    <t>ECE206</t>
  </si>
  <si>
    <t>ECE211</t>
  </si>
  <si>
    <t>ECE207</t>
  </si>
  <si>
    <t>ECE208</t>
  </si>
  <si>
    <t>ECE209</t>
  </si>
  <si>
    <t>ECE210</t>
  </si>
  <si>
    <t>ECE308</t>
  </si>
  <si>
    <t>ECE309</t>
  </si>
  <si>
    <t>ECE310</t>
  </si>
  <si>
    <t>ECE311</t>
  </si>
  <si>
    <t>ECE402</t>
  </si>
  <si>
    <t>ECE403</t>
  </si>
  <si>
    <t>ECE404</t>
  </si>
  <si>
    <t>ECE405</t>
  </si>
  <si>
    <t>ECE406</t>
  </si>
  <si>
    <t>ECE413</t>
  </si>
  <si>
    <t>ECE407</t>
  </si>
  <si>
    <t>ECE810</t>
  </si>
  <si>
    <t>ECE811</t>
  </si>
  <si>
    <t>ECE812</t>
  </si>
  <si>
    <t>ECE813</t>
  </si>
  <si>
    <t>ECE814</t>
  </si>
  <si>
    <t>ECT340</t>
  </si>
  <si>
    <t>ECT302/ECT342</t>
  </si>
  <si>
    <t>ECT303/ECT343</t>
  </si>
  <si>
    <t>ECT307/ECT347</t>
  </si>
  <si>
    <t>ECT308/ECT348</t>
  </si>
  <si>
    <t>ECT309/ECT349</t>
  </si>
  <si>
    <t>ECT310/ECT350</t>
  </si>
  <si>
    <t>ECT311/ECT351</t>
  </si>
  <si>
    <t>ECT313/ECT353</t>
  </si>
  <si>
    <t>ECT312</t>
  </si>
  <si>
    <t>ECT314/ECT360</t>
  </si>
  <si>
    <t>ECT344</t>
  </si>
  <si>
    <t>ECT345</t>
  </si>
  <si>
    <t>ECT346</t>
  </si>
  <si>
    <t>ECT370/ECT330</t>
  </si>
  <si>
    <t>EES200</t>
  </si>
  <si>
    <t>EES301</t>
  </si>
  <si>
    <t>EES401</t>
  </si>
  <si>
    <t>EMP724</t>
  </si>
  <si>
    <t>ESN111</t>
  </si>
  <si>
    <t>ESN219</t>
  </si>
  <si>
    <t>ESN318</t>
  </si>
  <si>
    <t>ESN324</t>
  </si>
  <si>
    <t>ESN410</t>
  </si>
  <si>
    <t>ESN435</t>
  </si>
  <si>
    <t>ESN446</t>
  </si>
  <si>
    <t>ESN465</t>
  </si>
  <si>
    <t>HRS750</t>
  </si>
  <si>
    <t>HRS755</t>
  </si>
  <si>
    <t>HTM420</t>
  </si>
  <si>
    <t>ISC211</t>
  </si>
  <si>
    <t>ISC400</t>
  </si>
  <si>
    <t>ISC401</t>
  </si>
  <si>
    <t>ISC402</t>
  </si>
  <si>
    <t>ISC419</t>
  </si>
  <si>
    <t>ISC422</t>
  </si>
  <si>
    <t>ISC801</t>
  </si>
  <si>
    <t>ISC802</t>
  </si>
  <si>
    <t>ISC804</t>
  </si>
  <si>
    <t>ISC811</t>
  </si>
  <si>
    <t>ISC825</t>
  </si>
  <si>
    <t>KBT209</t>
  </si>
  <si>
    <t>KBT211</t>
  </si>
  <si>
    <t>KBT302</t>
  </si>
  <si>
    <t>KBT316</t>
  </si>
  <si>
    <t>KBT420</t>
  </si>
  <si>
    <t>KBT426</t>
  </si>
  <si>
    <t>KBT427</t>
  </si>
  <si>
    <t>KBT428</t>
  </si>
  <si>
    <t>KBT433</t>
  </si>
  <si>
    <t>KCU100</t>
  </si>
  <si>
    <t>KCU101</t>
  </si>
  <si>
    <t>KCU200</t>
  </si>
  <si>
    <t>KCU201</t>
  </si>
  <si>
    <t>KCU202</t>
  </si>
  <si>
    <t>KCU800</t>
  </si>
  <si>
    <t>KCU802</t>
  </si>
  <si>
    <t>KRM103</t>
  </si>
  <si>
    <t>KRM105</t>
  </si>
  <si>
    <t>KRM206</t>
  </si>
  <si>
    <t>KRM300</t>
  </si>
  <si>
    <t>KRM301</t>
  </si>
  <si>
    <t>KST112</t>
  </si>
  <si>
    <t>KST104</t>
  </si>
  <si>
    <t>KST206</t>
  </si>
  <si>
    <t>KST208</t>
  </si>
  <si>
    <t>KST301</t>
  </si>
  <si>
    <t>KST309</t>
  </si>
  <si>
    <t>KST302</t>
  </si>
  <si>
    <t>KST418</t>
  </si>
  <si>
    <t>KST412</t>
  </si>
  <si>
    <t>KST413</t>
  </si>
  <si>
    <t>KST416</t>
  </si>
  <si>
    <t>KST420</t>
  </si>
  <si>
    <t>KST421</t>
  </si>
  <si>
    <t>KRM309</t>
  </si>
  <si>
    <t>KRM403</t>
  </si>
  <si>
    <t>KRM800</t>
  </si>
  <si>
    <t>KRM801</t>
  </si>
  <si>
    <t>KST800</t>
  </si>
  <si>
    <t>KST808</t>
  </si>
  <si>
    <t>KST811</t>
  </si>
  <si>
    <t>KST813</t>
  </si>
  <si>
    <t>KST819</t>
  </si>
  <si>
    <t>KST823</t>
  </si>
  <si>
    <t>KST826</t>
  </si>
  <si>
    <t>KST838</t>
  </si>
  <si>
    <t>SBT102/SBT121</t>
  </si>
  <si>
    <t>SBT317</t>
  </si>
  <si>
    <t>SBT432/SBT407</t>
  </si>
  <si>
    <t>SCH109</t>
  </si>
  <si>
    <t>SCH113</t>
  </si>
  <si>
    <t>SCH209</t>
  </si>
  <si>
    <t>SCH211</t>
  </si>
  <si>
    <t>SCH328</t>
  </si>
  <si>
    <t>SCH404/SCH436</t>
  </si>
  <si>
    <t>SIT202</t>
  </si>
  <si>
    <t>SIT203</t>
  </si>
  <si>
    <t>SIT308</t>
  </si>
  <si>
    <t>SIT407</t>
  </si>
  <si>
    <t>SMA203</t>
  </si>
  <si>
    <t>SMA204</t>
  </si>
  <si>
    <t>SMA431/SMA441</t>
  </si>
  <si>
    <t>SMA433</t>
  </si>
  <si>
    <t>SZL300</t>
  </si>
  <si>
    <t>UCU410</t>
  </si>
  <si>
    <t>SSC312/KPS308</t>
  </si>
  <si>
    <t>KPS412/SSC209</t>
  </si>
  <si>
    <t>KPS109</t>
  </si>
  <si>
    <t>KPS203</t>
  </si>
  <si>
    <t>KPS204</t>
  </si>
  <si>
    <t>KPS206</t>
  </si>
  <si>
    <t>KPS207</t>
  </si>
  <si>
    <t>KPS208</t>
  </si>
  <si>
    <t>KPS804</t>
  </si>
  <si>
    <t>KPS814</t>
  </si>
  <si>
    <t>KPS819</t>
  </si>
  <si>
    <t>SSC208</t>
  </si>
  <si>
    <t>SSC210</t>
  </si>
  <si>
    <t>SSC212</t>
  </si>
  <si>
    <t>SSC400</t>
  </si>
  <si>
    <t>SSC401</t>
  </si>
  <si>
    <t>SSC402</t>
  </si>
  <si>
    <t>SSC403</t>
  </si>
  <si>
    <t>SSC406</t>
  </si>
  <si>
    <t>KPS312/SSC211</t>
  </si>
  <si>
    <t>BBA403</t>
  </si>
  <si>
    <t>BTM059</t>
  </si>
  <si>
    <t>BTM060</t>
  </si>
  <si>
    <t>BTM061</t>
  </si>
  <si>
    <t>KST120</t>
  </si>
  <si>
    <t>SBT462</t>
  </si>
  <si>
    <t>SCH435</t>
  </si>
  <si>
    <t>SSC206</t>
  </si>
  <si>
    <t>SSC318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</si>
</sst>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Rockwell"/>
      <family val="1"/>
    </font>
    <font>
      <sz val="11"/>
      <color theme="1"/>
      <name val="Rockwell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Rockwell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3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textRotation="90"/>
    </xf>
    <xf numFmtId="0" fontId="0" fillId="2" borderId="14" xfId="0" applyFont="1" applyFill="1" applyBorder="1"/>
    <xf numFmtId="0" fontId="0" fillId="3" borderId="11" xfId="0" applyFont="1" applyFill="1" applyBorder="1"/>
    <xf numFmtId="0" fontId="0" fillId="3" borderId="0" xfId="0" applyFont="1" applyFill="1" applyBorder="1"/>
    <xf numFmtId="0" fontId="0" fillId="3" borderId="10" xfId="0" applyFont="1" applyFill="1" applyBorder="1"/>
    <xf numFmtId="0" fontId="0" fillId="0" borderId="9" xfId="0" applyFont="1" applyFill="1" applyBorder="1" applyAlignment="1"/>
    <xf numFmtId="0" fontId="1" fillId="0" borderId="15" xfId="0" applyFont="1" applyFill="1" applyBorder="1" applyAlignment="1">
      <alignment vertical="center"/>
    </xf>
    <xf numFmtId="0" fontId="0" fillId="2" borderId="16" xfId="0" applyFont="1" applyFill="1" applyBorder="1"/>
    <xf numFmtId="0" fontId="0" fillId="4" borderId="17" xfId="0" applyFont="1" applyFill="1" applyBorder="1"/>
    <xf numFmtId="0" fontId="0" fillId="0" borderId="0" xfId="0" applyFont="1" applyFill="1" applyBorder="1" applyAlignment="1"/>
    <xf numFmtId="0" fontId="5" fillId="0" borderId="3" xfId="0" applyFont="1" applyFill="1" applyBorder="1"/>
    <xf numFmtId="0" fontId="1" fillId="0" borderId="18" xfId="0" applyFont="1" applyFill="1" applyBorder="1" applyAlignment="1">
      <alignment vertical="center"/>
    </xf>
    <xf numFmtId="0" fontId="1" fillId="0" borderId="12" xfId="0" applyFont="1" applyFill="1" applyBorder="1"/>
    <xf numFmtId="0" fontId="1" fillId="0" borderId="12" xfId="0" applyFont="1" applyFill="1" applyBorder="1" applyAlignment="1">
      <alignment vertical="center"/>
    </xf>
    <xf numFmtId="0" fontId="6" fillId="0" borderId="3" xfId="0" applyFont="1" applyFill="1" applyBorder="1"/>
    <xf numFmtId="0" fontId="1" fillId="0" borderId="19" xfId="0" applyFont="1" applyFill="1" applyBorder="1" applyAlignment="1">
      <alignment vertical="center"/>
    </xf>
    <xf numFmtId="0" fontId="1" fillId="0" borderId="9" xfId="0" applyFont="1" applyFill="1" applyBorder="1"/>
    <xf numFmtId="0" fontId="1" fillId="0" borderId="2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/>
    </xf>
    <xf numFmtId="0" fontId="6" fillId="0" borderId="3" xfId="0" applyFont="1" applyBorder="1"/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right"/>
    </xf>
    <xf numFmtId="0" fontId="7" fillId="0" borderId="3" xfId="0" applyFont="1" applyFill="1" applyBorder="1"/>
    <xf numFmtId="0" fontId="6" fillId="0" borderId="3" xfId="0" applyFont="1" applyFill="1" applyBorder="1" applyAlignment="1"/>
    <xf numFmtId="0" fontId="0" fillId="6" borderId="16" xfId="0" applyFont="1" applyFill="1" applyBorder="1"/>
    <xf numFmtId="0" fontId="0" fillId="2" borderId="0" xfId="0" applyFont="1" applyFill="1" applyBorder="1"/>
    <xf numFmtId="0" fontId="0" fillId="7" borderId="2" xfId="0" applyFont="1" applyFill="1" applyBorder="1"/>
    <xf numFmtId="0" fontId="0" fillId="7" borderId="0" xfId="0" applyFont="1" applyFill="1" applyBorder="1"/>
    <xf numFmtId="0" fontId="0" fillId="7" borderId="10" xfId="0" applyFont="1" applyFill="1" applyBorder="1"/>
    <xf numFmtId="0" fontId="1" fillId="0" borderId="15" xfId="0" applyFont="1" applyFill="1" applyBorder="1"/>
    <xf numFmtId="0" fontId="1" fillId="0" borderId="21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6" fillId="0" borderId="12" xfId="0" applyFont="1" applyBorder="1"/>
    <xf numFmtId="0" fontId="1" fillId="0" borderId="23" xfId="0" applyFont="1" applyFill="1" applyBorder="1" applyAlignment="1">
      <alignment vertical="center"/>
    </xf>
    <xf numFmtId="0" fontId="1" fillId="0" borderId="19" xfId="0" applyFont="1" applyFill="1" applyBorder="1"/>
    <xf numFmtId="0" fontId="1" fillId="0" borderId="24" xfId="0" applyFont="1" applyFill="1" applyBorder="1"/>
    <xf numFmtId="0" fontId="1" fillId="0" borderId="2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3" xfId="0" applyFont="1" applyFill="1" applyBorder="1" applyAlignment="1"/>
    <xf numFmtId="0" fontId="8" fillId="0" borderId="3" xfId="0" applyFont="1" applyFill="1" applyBorder="1" applyAlignment="1">
      <alignment vertical="center"/>
    </xf>
    <xf numFmtId="0" fontId="10" fillId="0" borderId="3" xfId="0" applyFont="1" applyFill="1" applyBorder="1"/>
    <xf numFmtId="0" fontId="9" fillId="0" borderId="3" xfId="0" applyFont="1" applyFill="1" applyBorder="1"/>
    <xf numFmtId="0" fontId="8" fillId="0" borderId="3" xfId="0" applyFont="1" applyFill="1" applyBorder="1"/>
    <xf numFmtId="0" fontId="0" fillId="0" borderId="3" xfId="0" applyFont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0" fillId="0" borderId="3" xfId="0" applyFont="1" applyFill="1" applyBorder="1"/>
    <xf numFmtId="0" fontId="11" fillId="0" borderId="3" xfId="0" applyFont="1" applyFill="1" applyBorder="1" applyAlignment="1">
      <alignment vertical="center"/>
    </xf>
    <xf numFmtId="0" fontId="11" fillId="0" borderId="3" xfId="0" applyFont="1" applyFill="1" applyBorder="1" applyAlignment="1"/>
    <xf numFmtId="0" fontId="11" fillId="0" borderId="3" xfId="0" applyFont="1" applyFill="1" applyBorder="1"/>
    <xf numFmtId="0" fontId="0" fillId="0" borderId="3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left"/>
    </xf>
    <xf numFmtId="0" fontId="0" fillId="4" borderId="0" xfId="0" applyFont="1" applyFill="1" applyBorder="1"/>
    <xf numFmtId="0" fontId="1" fillId="0" borderId="26" xfId="0" applyFont="1" applyFill="1" applyBorder="1" applyAlignment="1">
      <alignment vertical="center"/>
    </xf>
    <xf numFmtId="0" fontId="0" fillId="6" borderId="0" xfId="0" applyFont="1" applyFill="1" applyBorder="1"/>
    <xf numFmtId="0" fontId="9" fillId="0" borderId="3" xfId="0" applyFont="1" applyFill="1" applyBorder="1" applyAlignment="1"/>
    <xf numFmtId="0" fontId="12" fillId="0" borderId="0" xfId="0" applyFont="1" applyFill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2" fillId="0" borderId="11" xfId="0" applyFont="1" applyFill="1" applyBorder="1"/>
    <xf numFmtId="0" fontId="12" fillId="0" borderId="28" xfId="0" applyFont="1" applyFill="1" applyBorder="1"/>
    <xf numFmtId="0" fontId="12" fillId="0" borderId="29" xfId="0" applyFont="1" applyFill="1" applyBorder="1"/>
    <xf numFmtId="0" fontId="12" fillId="0" borderId="27" xfId="0" applyFont="1" applyFill="1" applyBorder="1"/>
    <xf numFmtId="0" fontId="12" fillId="0" borderId="30" xfId="0" applyFont="1" applyFill="1" applyBorder="1"/>
    <xf numFmtId="0" fontId="12" fillId="0" borderId="30" xfId="0" applyFont="1" applyFill="1" applyBorder="1" applyAlignment="1">
      <alignment horizontal="center"/>
    </xf>
    <xf numFmtId="0" fontId="12" fillId="0" borderId="15" xfId="0" applyFont="1" applyFill="1" applyBorder="1"/>
    <xf numFmtId="0" fontId="12" fillId="0" borderId="21" xfId="0" applyFont="1" applyFill="1" applyBorder="1"/>
    <xf numFmtId="0" fontId="12" fillId="0" borderId="2" xfId="0" applyFont="1" applyFill="1" applyBorder="1"/>
    <xf numFmtId="0" fontId="12" fillId="0" borderId="6" xfId="0" applyFont="1" applyFill="1" applyBorder="1"/>
    <xf numFmtId="0" fontId="12" fillId="0" borderId="1" xfId="0" applyFont="1" applyFill="1" applyBorder="1"/>
    <xf numFmtId="0" fontId="12" fillId="0" borderId="0" xfId="0" applyFont="1" applyFill="1" applyBorder="1"/>
    <xf numFmtId="0" fontId="12" fillId="0" borderId="31" xfId="0" applyFont="1" applyFill="1" applyBorder="1"/>
    <xf numFmtId="0" fontId="12" fillId="0" borderId="32" xfId="0" applyFont="1" applyFill="1" applyBorder="1"/>
    <xf numFmtId="0" fontId="13" fillId="0" borderId="3" xfId="0" applyFont="1" applyFill="1" applyBorder="1"/>
    <xf numFmtId="0" fontId="13" fillId="0" borderId="3" xfId="0" applyFont="1" applyFill="1" applyBorder="1" applyAlignment="1"/>
    <xf numFmtId="0" fontId="14" fillId="0" borderId="3" xfId="0" applyFont="1" applyFill="1" applyBorder="1" applyAlignment="1"/>
    <xf numFmtId="0" fontId="11" fillId="0" borderId="3" xfId="0" applyFont="1" applyFill="1" applyBorder="1" applyAlignment="1">
      <alignment horizontal="left"/>
    </xf>
    <xf numFmtId="0" fontId="11" fillId="0" borderId="0" xfId="0" applyFont="1" applyFill="1" applyBorder="1"/>
    <xf numFmtId="0" fontId="0" fillId="0" borderId="0" xfId="0" applyFont="1" applyFill="1" applyAlignment="1"/>
    <xf numFmtId="0" fontId="9" fillId="0" borderId="3" xfId="0" applyFont="1" applyFill="1" applyBorder="1" applyAlignment="1">
      <alignment horizontal="center"/>
    </xf>
    <xf numFmtId="0" fontId="14" fillId="0" borderId="0" xfId="0" applyFont="1" applyFill="1" applyAlignment="1"/>
    <xf numFmtId="0" fontId="0" fillId="0" borderId="0" xfId="0" applyFont="1" applyFill="1"/>
    <xf numFmtId="0" fontId="12" fillId="0" borderId="34" xfId="0" applyFont="1" applyFill="1" applyBorder="1"/>
    <xf numFmtId="0" fontId="12" fillId="0" borderId="26" xfId="0" applyFont="1" applyFill="1" applyBorder="1"/>
    <xf numFmtId="0" fontId="12" fillId="0" borderId="36" xfId="0" applyFont="1" applyFill="1" applyBorder="1"/>
    <xf numFmtId="0" fontId="12" fillId="0" borderId="33" xfId="0" applyFont="1" applyFill="1" applyBorder="1"/>
    <xf numFmtId="0" fontId="12" fillId="0" borderId="10" xfId="0" applyFont="1" applyFill="1" applyBorder="1"/>
    <xf numFmtId="0" fontId="12" fillId="0" borderId="37" xfId="0" applyFont="1" applyFill="1" applyBorder="1"/>
    <xf numFmtId="0" fontId="12" fillId="0" borderId="38" xfId="0" applyFont="1" applyFill="1" applyBorder="1"/>
    <xf numFmtId="0" fontId="12" fillId="0" borderId="8" xfId="0" applyFont="1" applyFill="1" applyBorder="1"/>
    <xf numFmtId="0" fontId="12" fillId="0" borderId="4" xfId="0" applyFont="1" applyFill="1" applyBorder="1"/>
    <xf numFmtId="0" fontId="15" fillId="0" borderId="3" xfId="0" applyFont="1" applyFill="1" applyBorder="1" applyAlignment="1"/>
    <xf numFmtId="0" fontId="11" fillId="0" borderId="9" xfId="0" applyFont="1" applyFill="1" applyBorder="1"/>
    <xf numFmtId="0" fontId="14" fillId="0" borderId="9" xfId="0" applyFont="1" applyFill="1" applyBorder="1" applyAlignment="1"/>
    <xf numFmtId="0" fontId="12" fillId="0" borderId="24" xfId="0" applyFont="1" applyFill="1" applyBorder="1"/>
    <xf numFmtId="0" fontId="12" fillId="0" borderId="3" xfId="0" applyFont="1" applyFill="1" applyBorder="1"/>
    <xf numFmtId="0" fontId="12" fillId="0" borderId="23" xfId="0" applyFont="1" applyFill="1" applyBorder="1"/>
    <xf numFmtId="0" fontId="12" fillId="0" borderId="18" xfId="0" applyFont="1" applyFill="1" applyBorder="1"/>
    <xf numFmtId="0" fontId="11" fillId="0" borderId="0" xfId="0" applyFont="1" applyFill="1" applyBorder="1" applyAlignment="1"/>
    <xf numFmtId="0" fontId="14" fillId="0" borderId="27" xfId="0" applyFont="1" applyFill="1" applyBorder="1" applyAlignment="1"/>
    <xf numFmtId="0" fontId="12" fillId="0" borderId="17" xfId="0" applyFont="1" applyFill="1" applyBorder="1"/>
    <xf numFmtId="0" fontId="12" fillId="0" borderId="20" xfId="0" applyFont="1" applyFill="1" applyBorder="1"/>
    <xf numFmtId="0" fontId="14" fillId="8" borderId="3" xfId="0" applyFont="1" applyFill="1" applyBorder="1" applyAlignment="1"/>
    <xf numFmtId="0" fontId="14" fillId="0" borderId="0" xfId="0" applyFont="1" applyFill="1" applyBorder="1" applyAlignment="1"/>
    <xf numFmtId="0" fontId="0" fillId="0" borderId="40" xfId="0" applyFont="1" applyFill="1" applyBorder="1" applyAlignment="1"/>
    <xf numFmtId="0" fontId="14" fillId="0" borderId="40" xfId="0" applyFont="1" applyFill="1" applyBorder="1" applyAlignment="1"/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12" fillId="9" borderId="11" xfId="0" applyFont="1" applyFill="1" applyBorder="1"/>
    <xf numFmtId="0" fontId="12" fillId="9" borderId="18" xfId="0" applyFont="1" applyFill="1" applyBorder="1"/>
    <xf numFmtId="0" fontId="9" fillId="9" borderId="8" xfId="0" applyFont="1" applyFill="1" applyBorder="1"/>
    <xf numFmtId="0" fontId="0" fillId="9" borderId="0" xfId="0" applyFont="1" applyFill="1" applyAlignment="1"/>
    <xf numFmtId="0" fontId="0" fillId="9" borderId="0" xfId="0" applyFont="1" applyFill="1"/>
    <xf numFmtId="0" fontId="4" fillId="9" borderId="0" xfId="0" applyFont="1" applyFill="1" applyBorder="1" applyAlignment="1">
      <alignment horizontal="center" vertical="center" textRotation="90"/>
    </xf>
    <xf numFmtId="0" fontId="12" fillId="9" borderId="35" xfId="0" applyFont="1" applyFill="1" applyBorder="1"/>
    <xf numFmtId="0" fontId="12" fillId="9" borderId="39" xfId="0" applyFont="1" applyFill="1" applyBorder="1"/>
    <xf numFmtId="0" fontId="12" fillId="9" borderId="8" xfId="0" applyFont="1" applyFill="1" applyBorder="1"/>
    <xf numFmtId="0" fontId="12" fillId="9" borderId="3" xfId="0" applyFont="1" applyFill="1" applyBorder="1"/>
    <xf numFmtId="0" fontId="12" fillId="9" borderId="0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12" fillId="9" borderId="0" xfId="0" applyFont="1" applyFill="1" applyBorder="1"/>
    <xf numFmtId="0" fontId="0" fillId="9" borderId="40" xfId="0" applyFont="1" applyFill="1" applyBorder="1" applyAlignment="1"/>
    <xf numFmtId="0" fontId="0" fillId="9" borderId="0" xfId="0" applyFill="1"/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14" fontId="1" fillId="2" borderId="4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14" fontId="1" fillId="4" borderId="4" xfId="0" applyNumberFormat="1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9" fillId="0" borderId="10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14" fontId="9" fillId="9" borderId="8" xfId="0" applyNumberFormat="1" applyFont="1" applyFill="1" applyBorder="1" applyAlignment="1">
      <alignment vertical="center" textRotation="90"/>
    </xf>
    <xf numFmtId="14" fontId="9" fillId="9" borderId="12" xfId="0" applyNumberFormat="1" applyFont="1" applyFill="1" applyBorder="1" applyAlignment="1">
      <alignment vertical="center" textRotation="90"/>
    </xf>
    <xf numFmtId="14" fontId="4" fillId="9" borderId="2" xfId="0" applyNumberFormat="1" applyFont="1" applyFill="1" applyBorder="1" applyAlignment="1">
      <alignment horizontal="center" vertical="center" textRotation="90"/>
    </xf>
    <xf numFmtId="14" fontId="4" fillId="9" borderId="4" xfId="0" applyNumberFormat="1" applyFont="1" applyFill="1" applyBorder="1" applyAlignment="1">
      <alignment horizontal="center" vertical="center" textRotation="90"/>
    </xf>
    <xf numFmtId="0" fontId="4" fillId="9" borderId="4" xfId="0" applyFont="1" applyFill="1" applyBorder="1" applyAlignment="1">
      <alignment horizontal="center" vertical="center" textRotation="90"/>
    </xf>
    <xf numFmtId="14" fontId="4" fillId="9" borderId="3" xfId="0" applyNumberFormat="1" applyFont="1" applyFill="1" applyBorder="1" applyAlignment="1">
      <alignment vertical="center" textRotation="90"/>
    </xf>
    <xf numFmtId="0" fontId="12" fillId="0" borderId="3" xfId="0" applyFont="1" applyFill="1" applyBorder="1" applyAlignment="1">
      <alignment horizontal="center"/>
    </xf>
    <xf numFmtId="14" fontId="12" fillId="9" borderId="12" xfId="0" applyNumberFormat="1" applyFont="1" applyFill="1" applyBorder="1" applyAlignment="1">
      <alignment vertical="center" textRotation="90"/>
    </xf>
    <xf numFmtId="0" fontId="12" fillId="9" borderId="3" xfId="0" applyFont="1" applyFill="1" applyBorder="1" applyAlignment="1">
      <alignment vertical="center" textRotation="90"/>
    </xf>
    <xf numFmtId="0" fontId="12" fillId="0" borderId="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41" xfId="0" applyFont="1" applyFill="1" applyBorder="1"/>
    <xf numFmtId="0" fontId="5" fillId="0" borderId="3" xfId="0" applyFont="1" applyFill="1" applyBorder="1" applyAlignment="1"/>
    <xf numFmtId="0" fontId="16" fillId="0" borderId="3" xfId="0" applyFont="1" applyFill="1" applyBorder="1"/>
    <xf numFmtId="0" fontId="0" fillId="0" borderId="0" xfId="0" applyFont="1" applyBorder="1"/>
    <xf numFmtId="0" fontId="6" fillId="0" borderId="0" xfId="0" applyFont="1" applyFill="1" applyBorder="1"/>
    <xf numFmtId="0" fontId="7" fillId="0" borderId="3" xfId="0" applyFont="1" applyFill="1" applyBorder="1" applyAlignment="1">
      <alignment vertical="center"/>
    </xf>
    <xf numFmtId="0" fontId="6" fillId="0" borderId="0" xfId="0" applyFont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</cellXfs>
  <cellStyles count="1">
    <cellStyle name="Normal" xfId="0" builtinId="0"/>
  </cellStyles>
  <dxfs count="466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00"/>
      <color rgb="FF9933FF"/>
      <color rgb="FFCC00FF"/>
      <color rgb="FF0000FF"/>
      <color rgb="FFFF00FF"/>
      <color rgb="FFA03080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abSelected="1" topLeftCell="A175" zoomScale="106" zoomScaleNormal="106" workbookViewId="0">
      <selection activeCell="G41" sqref="G41"/>
    </sheetView>
  </sheetViews>
  <sheetFormatPr defaultRowHeight="15" x14ac:dyDescent="0.25"/>
  <cols>
    <col min="1" max="1" width="4.7109375" customWidth="1"/>
    <col min="2" max="2" width="14.140625" customWidth="1"/>
    <col min="3" max="3" width="10.42578125" customWidth="1"/>
    <col min="4" max="5" width="12.28515625" customWidth="1"/>
    <col min="6" max="6" width="2" customWidth="1"/>
    <col min="7" max="7" width="15.7109375" customWidth="1"/>
    <col min="8" max="8" width="10" customWidth="1"/>
    <col min="9" max="10" width="16.28515625" customWidth="1"/>
  </cols>
  <sheetData>
    <row r="1" spans="1:11" x14ac:dyDescent="0.25">
      <c r="K1" s="5"/>
    </row>
    <row r="2" spans="1:11" x14ac:dyDescent="0.25">
      <c r="A2" s="162" t="s">
        <v>0</v>
      </c>
      <c r="B2" s="162"/>
      <c r="C2" s="162"/>
      <c r="D2" s="162"/>
      <c r="E2" s="162"/>
      <c r="F2" s="162"/>
      <c r="G2" s="162"/>
      <c r="H2" s="162"/>
      <c r="I2" s="162"/>
      <c r="J2" s="162"/>
      <c r="K2" s="5"/>
    </row>
    <row r="3" spans="1:11" x14ac:dyDescent="0.25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5"/>
    </row>
    <row r="4" spans="1:11" x14ac:dyDescent="0.25">
      <c r="A4" s="162" t="s">
        <v>90</v>
      </c>
      <c r="B4" s="162"/>
      <c r="C4" s="162"/>
      <c r="D4" s="162"/>
      <c r="E4" s="162"/>
      <c r="F4" s="162"/>
      <c r="G4" s="162"/>
      <c r="H4" s="162"/>
      <c r="I4" s="162"/>
      <c r="J4" s="162"/>
      <c r="K4" s="5"/>
    </row>
    <row r="5" spans="1:11" x14ac:dyDescent="0.25">
      <c r="A5" s="162" t="s">
        <v>91</v>
      </c>
      <c r="B5" s="162"/>
      <c r="C5" s="162"/>
      <c r="D5" s="162"/>
      <c r="E5" s="162"/>
      <c r="F5" s="162"/>
      <c r="G5" s="162"/>
      <c r="H5" s="162"/>
      <c r="I5" s="162"/>
      <c r="J5" s="162"/>
      <c r="K5" s="5"/>
    </row>
    <row r="6" spans="1:11" x14ac:dyDescent="0.25">
      <c r="A6" s="162" t="s">
        <v>2</v>
      </c>
      <c r="B6" s="162"/>
      <c r="C6" s="162"/>
      <c r="D6" s="162"/>
      <c r="E6" s="162"/>
      <c r="F6" s="162"/>
      <c r="G6" s="162"/>
      <c r="H6" s="162"/>
      <c r="I6" s="162"/>
      <c r="J6" s="162"/>
      <c r="K6" s="5"/>
    </row>
    <row r="7" spans="1:11" ht="15.75" thickBot="1" x14ac:dyDescent="0.3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5"/>
    </row>
    <row r="8" spans="1:11" x14ac:dyDescent="0.25">
      <c r="A8" s="57"/>
      <c r="B8" s="7" t="s">
        <v>3</v>
      </c>
      <c r="C8" s="41" t="s">
        <v>26</v>
      </c>
      <c r="D8" s="60"/>
      <c r="E8" s="63" t="s">
        <v>26</v>
      </c>
      <c r="F8" s="8"/>
      <c r="G8" s="9" t="s">
        <v>4</v>
      </c>
      <c r="H8" s="41" t="s">
        <v>26</v>
      </c>
      <c r="I8" s="60"/>
      <c r="J8" s="63" t="s">
        <v>26</v>
      </c>
      <c r="K8" s="5"/>
    </row>
    <row r="9" spans="1:11" x14ac:dyDescent="0.25">
      <c r="A9" s="58"/>
      <c r="B9" s="49" t="s">
        <v>23</v>
      </c>
      <c r="C9" s="44"/>
      <c r="D9" s="18" t="s">
        <v>68</v>
      </c>
      <c r="E9" s="44"/>
      <c r="F9" s="53"/>
      <c r="G9" s="18" t="s">
        <v>58</v>
      </c>
      <c r="H9" s="50"/>
      <c r="I9" s="49" t="s">
        <v>74</v>
      </c>
      <c r="J9" s="49"/>
      <c r="K9" s="5"/>
    </row>
    <row r="10" spans="1:11" x14ac:dyDescent="0.25">
      <c r="A10" s="58"/>
      <c r="B10" s="18" t="s">
        <v>62</v>
      </c>
      <c r="C10" s="44"/>
      <c r="D10" s="49" t="s">
        <v>11</v>
      </c>
      <c r="E10" s="44"/>
      <c r="F10" s="53"/>
      <c r="G10" s="50" t="s">
        <v>38</v>
      </c>
      <c r="H10" s="44"/>
      <c r="I10" s="50" t="s">
        <v>51</v>
      </c>
      <c r="J10" s="44"/>
      <c r="K10" s="5"/>
    </row>
    <row r="11" spans="1:11" x14ac:dyDescent="0.25">
      <c r="A11" s="58"/>
      <c r="B11" s="49" t="s">
        <v>18</v>
      </c>
      <c r="C11" s="44"/>
      <c r="D11" s="44" t="s">
        <v>17</v>
      </c>
      <c r="E11" s="44"/>
      <c r="F11" s="53"/>
      <c r="G11" s="18" t="s">
        <v>437</v>
      </c>
      <c r="H11" s="44"/>
      <c r="I11" s="49" t="s">
        <v>471</v>
      </c>
      <c r="J11" s="28"/>
      <c r="K11" s="5"/>
    </row>
    <row r="12" spans="1:11" x14ac:dyDescent="0.25">
      <c r="A12" s="59"/>
      <c r="B12" s="84" t="s">
        <v>52</v>
      </c>
      <c r="C12" s="18"/>
      <c r="D12" s="49" t="s">
        <v>43</v>
      </c>
      <c r="E12" s="44"/>
      <c r="F12" s="53"/>
      <c r="G12" s="50" t="s">
        <v>512</v>
      </c>
      <c r="H12" s="44"/>
      <c r="I12" s="50"/>
      <c r="J12" s="44"/>
      <c r="K12" s="5"/>
    </row>
    <row r="13" spans="1:11" x14ac:dyDescent="0.25">
      <c r="A13" s="168">
        <v>45880</v>
      </c>
      <c r="B13" s="83" t="s">
        <v>84</v>
      </c>
      <c r="C13" s="27"/>
      <c r="D13" s="18" t="s">
        <v>559</v>
      </c>
      <c r="E13" s="18"/>
      <c r="F13" s="44"/>
      <c r="G13" s="18"/>
      <c r="H13" s="18"/>
      <c r="I13" s="49"/>
      <c r="J13" s="28"/>
      <c r="K13" s="5"/>
    </row>
    <row r="14" spans="1:11" x14ac:dyDescent="0.25">
      <c r="A14" s="169"/>
      <c r="B14" s="5"/>
      <c r="C14" s="44"/>
      <c r="D14" s="18"/>
      <c r="E14" s="44"/>
      <c r="F14" s="44"/>
      <c r="G14" s="49"/>
      <c r="H14" s="18"/>
      <c r="I14" s="80"/>
      <c r="J14" s="49"/>
      <c r="K14" s="5"/>
    </row>
    <row r="15" spans="1:11" x14ac:dyDescent="0.25">
      <c r="A15" s="169"/>
      <c r="B15" s="18"/>
      <c r="C15" s="76"/>
      <c r="D15" s="44"/>
      <c r="E15" s="44"/>
      <c r="F15" s="44"/>
      <c r="G15" s="18"/>
      <c r="H15" s="49"/>
      <c r="I15" s="5"/>
      <c r="J15" s="18"/>
      <c r="K15" s="5"/>
    </row>
    <row r="16" spans="1:11" x14ac:dyDescent="0.25">
      <c r="A16" s="169"/>
      <c r="B16" s="11"/>
      <c r="C16" s="18"/>
      <c r="D16" s="18"/>
      <c r="E16" s="18"/>
      <c r="F16" s="44"/>
      <c r="G16" s="18"/>
      <c r="H16" s="44"/>
      <c r="I16" s="49"/>
      <c r="J16" s="18"/>
      <c r="K16" s="5"/>
    </row>
    <row r="17" spans="1:14" x14ac:dyDescent="0.25">
      <c r="A17" s="169"/>
      <c r="B17" s="44"/>
      <c r="C17" s="44"/>
      <c r="D17" s="80"/>
      <c r="E17" s="44"/>
      <c r="F17" s="44"/>
      <c r="G17" s="28"/>
      <c r="H17" s="27"/>
      <c r="I17" s="28"/>
      <c r="J17" s="28"/>
      <c r="K17" s="5"/>
    </row>
    <row r="18" spans="1:14" x14ac:dyDescent="0.25">
      <c r="A18" s="169"/>
      <c r="B18" s="69"/>
      <c r="C18" s="44"/>
      <c r="D18" s="50"/>
      <c r="E18" s="50"/>
      <c r="F18" s="11"/>
      <c r="G18" s="72"/>
      <c r="H18" s="27"/>
      <c r="I18" s="49"/>
      <c r="J18" s="71"/>
      <c r="K18" s="5"/>
    </row>
    <row r="19" spans="1:14" x14ac:dyDescent="0.25">
      <c r="A19" s="169"/>
      <c r="B19" s="70"/>
      <c r="C19" s="70"/>
      <c r="D19" s="75"/>
      <c r="E19" s="76"/>
      <c r="F19" s="11"/>
      <c r="G19" s="49"/>
      <c r="H19" s="49"/>
      <c r="I19" s="28"/>
      <c r="J19" s="28"/>
      <c r="K19" s="5"/>
    </row>
    <row r="20" spans="1:14" x14ac:dyDescent="0.25">
      <c r="A20" s="169"/>
      <c r="B20" s="71"/>
      <c r="C20" s="76"/>
      <c r="D20" s="49"/>
      <c r="E20" s="44"/>
      <c r="F20" s="11"/>
      <c r="G20" s="28"/>
      <c r="H20" s="27"/>
      <c r="I20" s="28"/>
      <c r="J20" s="28"/>
      <c r="K20" s="5"/>
      <c r="N20" s="1"/>
    </row>
    <row r="21" spans="1:14" x14ac:dyDescent="0.25">
      <c r="A21" s="169"/>
      <c r="B21" s="50"/>
      <c r="C21" s="69"/>
      <c r="D21" s="64"/>
      <c r="E21" s="64"/>
      <c r="F21" s="12"/>
      <c r="G21" s="42"/>
      <c r="H21" s="43"/>
      <c r="I21" s="13"/>
      <c r="J21" s="13"/>
      <c r="K21" s="5"/>
    </row>
    <row r="22" spans="1:14" x14ac:dyDescent="0.25">
      <c r="A22" s="169"/>
      <c r="B22" s="27"/>
      <c r="C22" s="27"/>
      <c r="D22" s="28"/>
      <c r="E22" s="46"/>
      <c r="F22" s="12"/>
      <c r="G22" s="13"/>
      <c r="H22" s="13"/>
      <c r="I22" s="13"/>
      <c r="J22" s="13"/>
      <c r="K22" s="5"/>
    </row>
    <row r="23" spans="1:14" x14ac:dyDescent="0.25">
      <c r="A23" s="163" t="s">
        <v>22</v>
      </c>
      <c r="B23" s="163"/>
      <c r="C23" s="163"/>
      <c r="D23" s="163"/>
      <c r="E23" s="163"/>
      <c r="F23" s="163"/>
      <c r="G23" s="163"/>
      <c r="H23" s="163"/>
      <c r="I23" s="163"/>
      <c r="J23" s="163"/>
      <c r="K23" s="5"/>
    </row>
    <row r="24" spans="1:14" x14ac:dyDescent="0.25">
      <c r="A24" s="30"/>
      <c r="B24" s="39"/>
      <c r="C24" s="39"/>
      <c r="D24" s="39"/>
      <c r="E24" s="39"/>
      <c r="F24" s="15"/>
      <c r="G24" s="15"/>
      <c r="H24" s="15"/>
      <c r="I24" s="15"/>
      <c r="J24" s="15"/>
      <c r="K24" s="5"/>
    </row>
    <row r="25" spans="1:14" x14ac:dyDescent="0.25">
      <c r="A25" s="30"/>
      <c r="B25" s="39"/>
      <c r="C25" s="39"/>
      <c r="D25" s="39"/>
      <c r="E25" s="39"/>
      <c r="F25" s="15"/>
      <c r="G25" s="15"/>
      <c r="H25" s="15"/>
      <c r="I25" s="15"/>
      <c r="J25" s="15"/>
      <c r="K25" s="5"/>
    </row>
    <row r="26" spans="1:14" x14ac:dyDescent="0.25">
      <c r="A26" s="30"/>
      <c r="B26" s="39"/>
      <c r="C26" s="39"/>
      <c r="D26" s="39"/>
      <c r="E26" s="39"/>
      <c r="F26" s="15"/>
      <c r="G26" s="15"/>
      <c r="H26" s="15"/>
      <c r="I26" s="15"/>
      <c r="J26" s="15"/>
      <c r="K26" s="5"/>
    </row>
    <row r="27" spans="1:14" x14ac:dyDescent="0.25">
      <c r="A27" s="162" t="s">
        <v>0</v>
      </c>
      <c r="B27" s="162"/>
      <c r="C27" s="162"/>
      <c r="D27" s="162"/>
      <c r="E27" s="162"/>
      <c r="F27" s="162"/>
      <c r="G27" s="162"/>
      <c r="H27" s="162"/>
      <c r="I27" s="162"/>
      <c r="J27" s="162"/>
      <c r="K27" s="5"/>
    </row>
    <row r="28" spans="1:14" x14ac:dyDescent="0.25">
      <c r="A28" s="162" t="s">
        <v>1</v>
      </c>
      <c r="B28" s="162"/>
      <c r="C28" s="162"/>
      <c r="D28" s="162"/>
      <c r="E28" s="162"/>
      <c r="F28" s="162"/>
      <c r="G28" s="162"/>
      <c r="H28" s="162"/>
      <c r="I28" s="162"/>
      <c r="J28" s="162"/>
      <c r="K28" s="5"/>
    </row>
    <row r="29" spans="1:14" x14ac:dyDescent="0.25">
      <c r="A29" s="162" t="s">
        <v>90</v>
      </c>
      <c r="B29" s="162"/>
      <c r="C29" s="162"/>
      <c r="D29" s="162"/>
      <c r="E29" s="162"/>
      <c r="F29" s="162"/>
      <c r="G29" s="162"/>
      <c r="H29" s="162"/>
      <c r="I29" s="162"/>
      <c r="J29" s="162"/>
      <c r="K29" s="5"/>
    </row>
    <row r="30" spans="1:14" x14ac:dyDescent="0.25">
      <c r="A30" s="162" t="s">
        <v>91</v>
      </c>
      <c r="B30" s="162"/>
      <c r="C30" s="162"/>
      <c r="D30" s="162"/>
      <c r="E30" s="162"/>
      <c r="F30" s="162"/>
      <c r="G30" s="162"/>
      <c r="H30" s="162"/>
      <c r="I30" s="162"/>
      <c r="J30" s="162"/>
      <c r="K30" s="5"/>
    </row>
    <row r="31" spans="1:14" x14ac:dyDescent="0.25">
      <c r="A31" s="162" t="s">
        <v>2</v>
      </c>
      <c r="B31" s="162"/>
      <c r="C31" s="162"/>
      <c r="D31" s="162"/>
      <c r="E31" s="162"/>
      <c r="F31" s="162"/>
      <c r="G31" s="162"/>
      <c r="H31" s="162"/>
      <c r="I31" s="162"/>
      <c r="J31" s="162"/>
      <c r="K31" s="5"/>
    </row>
    <row r="32" spans="1:14" x14ac:dyDescent="0.25">
      <c r="A32" s="141"/>
      <c r="B32" s="6"/>
      <c r="C32" s="6"/>
      <c r="D32" s="141"/>
      <c r="E32" s="141"/>
      <c r="F32" s="141"/>
      <c r="G32" s="141"/>
      <c r="H32" s="141"/>
      <c r="I32" s="141"/>
      <c r="J32" s="141"/>
      <c r="K32" s="5"/>
    </row>
    <row r="33" spans="1:11" x14ac:dyDescent="0.25">
      <c r="A33" s="31"/>
      <c r="B33" s="29" t="s">
        <v>3</v>
      </c>
      <c r="C33" s="41" t="s">
        <v>26</v>
      </c>
      <c r="D33" s="66"/>
      <c r="E33" s="45" t="s">
        <v>26</v>
      </c>
      <c r="F33" s="28"/>
      <c r="G33" s="66" t="s">
        <v>4</v>
      </c>
      <c r="H33" s="41" t="s">
        <v>26</v>
      </c>
      <c r="I33" s="66"/>
      <c r="J33" s="62" t="s">
        <v>26</v>
      </c>
      <c r="K33" s="5"/>
    </row>
    <row r="34" spans="1:11" x14ac:dyDescent="0.25">
      <c r="A34" s="56"/>
      <c r="B34" s="44" t="s">
        <v>53</v>
      </c>
      <c r="C34" s="50"/>
      <c r="D34" s="49" t="s">
        <v>20</v>
      </c>
      <c r="E34" s="50"/>
      <c r="F34" s="44"/>
      <c r="G34" s="48" t="s">
        <v>59</v>
      </c>
      <c r="H34" s="50"/>
      <c r="I34" s="49" t="s">
        <v>69</v>
      </c>
      <c r="J34" s="18"/>
      <c r="K34" s="5"/>
    </row>
    <row r="35" spans="1:11" x14ac:dyDescent="0.25">
      <c r="A35" s="56"/>
      <c r="B35" s="50" t="s">
        <v>67</v>
      </c>
      <c r="C35" s="50"/>
      <c r="D35" s="49" t="s">
        <v>19</v>
      </c>
      <c r="E35" s="44"/>
      <c r="F35" s="44"/>
      <c r="G35" s="49" t="s">
        <v>13</v>
      </c>
      <c r="H35" s="44"/>
      <c r="I35" s="50" t="s">
        <v>34</v>
      </c>
      <c r="J35" s="44"/>
      <c r="K35" s="5"/>
    </row>
    <row r="36" spans="1:11" x14ac:dyDescent="0.25">
      <c r="A36" s="56"/>
      <c r="B36" s="44" t="s">
        <v>39</v>
      </c>
      <c r="C36" s="50"/>
      <c r="D36" s="18" t="s">
        <v>50</v>
      </c>
      <c r="E36" s="44"/>
      <c r="F36" s="44"/>
      <c r="G36" s="195" t="s">
        <v>80</v>
      </c>
      <c r="H36" s="44"/>
      <c r="I36" s="196" t="s">
        <v>436</v>
      </c>
      <c r="J36" s="193"/>
      <c r="K36" s="5"/>
    </row>
    <row r="37" spans="1:11" x14ac:dyDescent="0.25">
      <c r="A37" s="56"/>
      <c r="B37" s="44" t="s">
        <v>71</v>
      </c>
      <c r="C37" s="50"/>
      <c r="D37" s="18" t="s">
        <v>45</v>
      </c>
      <c r="E37" s="44"/>
      <c r="F37" s="44"/>
      <c r="G37" s="49" t="s">
        <v>81</v>
      </c>
      <c r="H37" s="44"/>
      <c r="I37" s="49" t="s">
        <v>472</v>
      </c>
      <c r="J37" s="18"/>
      <c r="K37" s="5"/>
    </row>
    <row r="38" spans="1:11" x14ac:dyDescent="0.25">
      <c r="A38" s="170">
        <v>45881</v>
      </c>
      <c r="B38" s="48" t="s">
        <v>29</v>
      </c>
      <c r="C38" s="44"/>
      <c r="D38" s="49" t="s">
        <v>553</v>
      </c>
      <c r="E38" s="44"/>
      <c r="F38" s="49"/>
      <c r="G38" s="18" t="s">
        <v>591</v>
      </c>
      <c r="H38" s="50"/>
      <c r="I38" s="18"/>
      <c r="J38" s="27"/>
      <c r="K38" s="5"/>
    </row>
    <row r="39" spans="1:11" x14ac:dyDescent="0.25">
      <c r="A39" s="171"/>
      <c r="B39" s="18" t="s">
        <v>560</v>
      </c>
      <c r="C39" s="18"/>
      <c r="D39" s="50" t="s">
        <v>63</v>
      </c>
      <c r="E39" s="44"/>
      <c r="F39" s="49"/>
      <c r="G39" s="18" t="s">
        <v>558</v>
      </c>
      <c r="H39" s="44"/>
      <c r="I39" s="18"/>
      <c r="J39" s="70"/>
      <c r="K39" s="5"/>
    </row>
    <row r="40" spans="1:11" x14ac:dyDescent="0.25">
      <c r="A40" s="171"/>
      <c r="B40" s="49"/>
      <c r="C40" s="44"/>
      <c r="D40" s="18"/>
      <c r="E40" s="50"/>
      <c r="F40" s="49"/>
      <c r="G40" s="50"/>
      <c r="H40" s="18"/>
      <c r="I40" s="28"/>
      <c r="J40" s="48"/>
      <c r="K40" s="5"/>
    </row>
    <row r="41" spans="1:11" x14ac:dyDescent="0.25">
      <c r="A41" s="171"/>
      <c r="B41" s="18"/>
      <c r="C41" s="50"/>
      <c r="D41" s="49"/>
      <c r="E41" s="44"/>
      <c r="F41" s="49"/>
      <c r="G41" s="50"/>
      <c r="H41" s="18"/>
      <c r="I41" s="81"/>
      <c r="J41" s="48"/>
      <c r="K41" s="5"/>
    </row>
    <row r="42" spans="1:11" x14ac:dyDescent="0.25">
      <c r="A42" s="171"/>
      <c r="B42" s="50"/>
      <c r="C42" s="28"/>
      <c r="D42" s="84"/>
      <c r="E42" s="50"/>
      <c r="F42" s="49"/>
      <c r="G42" s="80"/>
      <c r="H42" s="50"/>
      <c r="I42" s="44"/>
      <c r="J42" s="44"/>
      <c r="K42" s="5"/>
    </row>
    <row r="43" spans="1:11" x14ac:dyDescent="0.25">
      <c r="A43" s="171"/>
      <c r="B43" s="48"/>
      <c r="C43" s="18"/>
      <c r="D43" s="50"/>
      <c r="E43" s="44"/>
      <c r="F43" s="49"/>
      <c r="G43" s="70"/>
      <c r="H43" s="50"/>
      <c r="I43" s="18"/>
      <c r="J43" s="18"/>
      <c r="K43" s="5"/>
    </row>
    <row r="44" spans="1:11" x14ac:dyDescent="0.25">
      <c r="A44" s="171"/>
      <c r="B44" s="50"/>
      <c r="C44" s="44"/>
      <c r="D44" s="49"/>
      <c r="E44" s="69"/>
      <c r="F44" s="49"/>
      <c r="G44" s="49"/>
      <c r="H44" s="44"/>
      <c r="I44" s="18"/>
      <c r="J44" s="18"/>
      <c r="K44" s="5"/>
    </row>
    <row r="45" spans="1:11" x14ac:dyDescent="0.25">
      <c r="A45" s="171"/>
      <c r="B45" s="51"/>
      <c r="C45" s="50"/>
      <c r="D45" s="18"/>
      <c r="E45" s="18"/>
      <c r="F45" s="16"/>
      <c r="G45" s="49"/>
      <c r="H45" s="27"/>
      <c r="I45" s="5"/>
      <c r="J45" s="44"/>
      <c r="K45" s="5"/>
    </row>
    <row r="46" spans="1:11" x14ac:dyDescent="0.25">
      <c r="A46" s="171"/>
      <c r="B46" s="70"/>
      <c r="C46" s="50"/>
      <c r="D46" s="49"/>
      <c r="E46" s="50"/>
      <c r="F46" s="16"/>
      <c r="G46" s="49"/>
      <c r="H46" s="71"/>
      <c r="I46" s="13"/>
      <c r="J46" s="13"/>
      <c r="K46" s="5"/>
    </row>
    <row r="47" spans="1:11" x14ac:dyDescent="0.25">
      <c r="A47" s="171"/>
      <c r="B47" s="74"/>
      <c r="C47" s="27"/>
      <c r="D47" s="28"/>
      <c r="E47" s="28"/>
      <c r="F47" s="16"/>
      <c r="G47" s="28"/>
      <c r="H47" s="27"/>
      <c r="I47" s="28"/>
      <c r="J47" s="28"/>
      <c r="K47" s="5"/>
    </row>
    <row r="48" spans="1:11" x14ac:dyDescent="0.25">
      <c r="A48" s="171"/>
      <c r="B48" s="18"/>
      <c r="C48" s="50"/>
      <c r="D48" s="13"/>
      <c r="E48" s="13"/>
      <c r="F48" s="16"/>
      <c r="G48" s="24"/>
      <c r="H48" s="24"/>
      <c r="I48" s="13"/>
      <c r="J48" s="13"/>
      <c r="K48" s="5"/>
    </row>
    <row r="49" spans="1:11" x14ac:dyDescent="0.25">
      <c r="A49" s="171"/>
      <c r="B49" s="4"/>
      <c r="C49" s="4"/>
      <c r="D49" s="13"/>
      <c r="E49" s="13"/>
      <c r="F49" s="16"/>
      <c r="G49" s="13"/>
      <c r="H49" s="13"/>
      <c r="I49" s="13"/>
      <c r="J49" s="13"/>
      <c r="K49" s="5"/>
    </row>
    <row r="50" spans="1:11" x14ac:dyDescent="0.25">
      <c r="A50" s="171"/>
      <c r="B50" s="4"/>
      <c r="C50" s="4"/>
      <c r="D50" s="13"/>
      <c r="E50" s="13"/>
      <c r="F50" s="16"/>
      <c r="G50" s="13"/>
      <c r="H50" s="13"/>
      <c r="I50" s="13"/>
      <c r="J50" s="13"/>
      <c r="K50" s="5"/>
    </row>
    <row r="51" spans="1:11" x14ac:dyDescent="0.25">
      <c r="A51" s="171"/>
      <c r="B51" s="4"/>
      <c r="C51" s="4"/>
      <c r="D51" s="13"/>
      <c r="E51" s="13"/>
      <c r="F51" s="16"/>
      <c r="G51" s="13"/>
      <c r="H51" s="13"/>
      <c r="I51" s="13"/>
      <c r="J51" s="13"/>
      <c r="K51" s="5"/>
    </row>
    <row r="52" spans="1:11" x14ac:dyDescent="0.25">
      <c r="A52" s="171"/>
      <c r="B52" s="4"/>
      <c r="C52" s="17"/>
      <c r="D52" s="14"/>
      <c r="E52" s="14"/>
      <c r="F52" s="16"/>
      <c r="G52" s="13"/>
      <c r="H52" s="13"/>
      <c r="I52" s="13"/>
      <c r="J52" s="13"/>
      <c r="K52" s="5"/>
    </row>
    <row r="53" spans="1:11" x14ac:dyDescent="0.25">
      <c r="A53" s="163" t="s">
        <v>22</v>
      </c>
      <c r="B53" s="163"/>
      <c r="C53" s="163"/>
      <c r="D53" s="163"/>
      <c r="E53" s="163"/>
      <c r="F53" s="163"/>
      <c r="G53" s="163"/>
      <c r="H53" s="163"/>
      <c r="I53" s="163"/>
      <c r="J53" s="163"/>
      <c r="K53" s="5"/>
    </row>
    <row r="54" spans="1:11" x14ac:dyDescent="0.25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5"/>
    </row>
    <row r="55" spans="1:11" x14ac:dyDescent="0.25">
      <c r="A55" s="142"/>
      <c r="B55" s="142"/>
      <c r="C55" s="142"/>
      <c r="D55" s="142"/>
      <c r="E55" s="142"/>
      <c r="F55" s="142"/>
      <c r="G55" s="142"/>
      <c r="H55" s="142"/>
      <c r="I55" s="142"/>
      <c r="J55" s="142"/>
      <c r="K55" s="5"/>
    </row>
    <row r="56" spans="1:11" x14ac:dyDescent="0.25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5"/>
    </row>
    <row r="57" spans="1:11" x14ac:dyDescent="0.25">
      <c r="A57" s="142"/>
      <c r="B57" s="142"/>
      <c r="C57" s="142"/>
      <c r="D57" s="142"/>
      <c r="E57" s="142"/>
      <c r="F57" s="142"/>
      <c r="G57" s="142"/>
      <c r="H57" s="142"/>
      <c r="I57" s="142"/>
      <c r="J57" s="142"/>
      <c r="K57" s="5"/>
    </row>
    <row r="58" spans="1:11" x14ac:dyDescent="0.25">
      <c r="A58" s="162" t="s">
        <v>0</v>
      </c>
      <c r="B58" s="162"/>
      <c r="C58" s="162"/>
      <c r="D58" s="162"/>
      <c r="E58" s="162"/>
      <c r="F58" s="162"/>
      <c r="G58" s="162"/>
      <c r="H58" s="162"/>
      <c r="I58" s="162"/>
      <c r="J58" s="162"/>
      <c r="K58" s="5"/>
    </row>
    <row r="59" spans="1:11" x14ac:dyDescent="0.25">
      <c r="A59" s="162" t="s">
        <v>1</v>
      </c>
      <c r="B59" s="162"/>
      <c r="C59" s="162"/>
      <c r="D59" s="162"/>
      <c r="E59" s="162"/>
      <c r="F59" s="162"/>
      <c r="G59" s="162"/>
      <c r="H59" s="162"/>
      <c r="I59" s="162"/>
      <c r="J59" s="162"/>
      <c r="K59" s="5"/>
    </row>
    <row r="60" spans="1:11" x14ac:dyDescent="0.25">
      <c r="A60" s="162" t="s">
        <v>90</v>
      </c>
      <c r="B60" s="162"/>
      <c r="C60" s="162"/>
      <c r="D60" s="162"/>
      <c r="E60" s="162"/>
      <c r="F60" s="162"/>
      <c r="G60" s="162"/>
      <c r="H60" s="162"/>
      <c r="I60" s="162"/>
      <c r="J60" s="162"/>
      <c r="K60" s="5"/>
    </row>
    <row r="61" spans="1:11" x14ac:dyDescent="0.25">
      <c r="A61" s="162" t="s">
        <v>91</v>
      </c>
      <c r="B61" s="162"/>
      <c r="C61" s="162"/>
      <c r="D61" s="162"/>
      <c r="E61" s="162"/>
      <c r="F61" s="162"/>
      <c r="G61" s="162"/>
      <c r="H61" s="162"/>
      <c r="I61" s="162"/>
      <c r="J61" s="162"/>
      <c r="K61" s="5"/>
    </row>
    <row r="62" spans="1:11" x14ac:dyDescent="0.25">
      <c r="A62" s="162" t="s">
        <v>2</v>
      </c>
      <c r="B62" s="162"/>
      <c r="C62" s="162"/>
      <c r="D62" s="162"/>
      <c r="E62" s="162"/>
      <c r="F62" s="162"/>
      <c r="G62" s="162"/>
      <c r="H62" s="162"/>
      <c r="I62" s="162"/>
      <c r="J62" s="162"/>
      <c r="K62" s="5"/>
    </row>
    <row r="63" spans="1:11" ht="15.75" thickBot="1" x14ac:dyDescent="0.3">
      <c r="A63" s="141"/>
      <c r="B63" s="6"/>
      <c r="C63" s="6"/>
      <c r="D63" s="141"/>
      <c r="E63" s="141"/>
      <c r="F63" s="141"/>
      <c r="G63" s="141"/>
      <c r="H63" s="141"/>
      <c r="I63" s="141"/>
      <c r="J63" s="141"/>
      <c r="K63" s="5"/>
    </row>
    <row r="64" spans="1:11" x14ac:dyDescent="0.25">
      <c r="A64" s="55"/>
      <c r="B64" s="36" t="s">
        <v>3</v>
      </c>
      <c r="C64" s="41" t="s">
        <v>26</v>
      </c>
      <c r="D64" s="60"/>
      <c r="E64" s="27" t="s">
        <v>26</v>
      </c>
      <c r="F64" s="8"/>
      <c r="G64" s="9" t="s">
        <v>4</v>
      </c>
      <c r="H64" s="47" t="s">
        <v>26</v>
      </c>
      <c r="I64" s="67"/>
      <c r="J64" s="36" t="s">
        <v>26</v>
      </c>
      <c r="K64" s="5"/>
    </row>
    <row r="65" spans="1:14" x14ac:dyDescent="0.25">
      <c r="A65" s="88"/>
      <c r="B65" s="51" t="s">
        <v>54</v>
      </c>
      <c r="C65" s="44"/>
      <c r="D65" s="197" t="s">
        <v>7</v>
      </c>
      <c r="E65" s="5"/>
      <c r="F65" s="44"/>
      <c r="G65" s="54" t="s">
        <v>66</v>
      </c>
      <c r="H65" s="50"/>
      <c r="I65" s="44" t="s">
        <v>60</v>
      </c>
      <c r="J65" s="44"/>
      <c r="K65" s="5"/>
    </row>
    <row r="66" spans="1:14" x14ac:dyDescent="0.25">
      <c r="A66" s="88"/>
      <c r="B66" s="50" t="s">
        <v>42</v>
      </c>
      <c r="C66" s="44"/>
      <c r="D66" s="54" t="s">
        <v>6</v>
      </c>
      <c r="E66" s="44"/>
      <c r="F66" s="44"/>
      <c r="G66" s="48" t="s">
        <v>24</v>
      </c>
      <c r="H66" s="50"/>
      <c r="I66" s="50" t="s">
        <v>401</v>
      </c>
      <c r="J66" s="44"/>
      <c r="K66" s="5"/>
    </row>
    <row r="67" spans="1:14" x14ac:dyDescent="0.25">
      <c r="A67" s="88"/>
      <c r="B67" s="50" t="s">
        <v>31</v>
      </c>
      <c r="C67" s="44"/>
      <c r="D67" s="54" t="s">
        <v>49</v>
      </c>
      <c r="E67" s="44"/>
      <c r="F67" s="44"/>
      <c r="G67" s="18" t="s">
        <v>435</v>
      </c>
      <c r="H67" s="44"/>
      <c r="I67" s="50" t="s">
        <v>35</v>
      </c>
      <c r="J67" s="44"/>
      <c r="K67" s="5"/>
    </row>
    <row r="68" spans="1:14" x14ac:dyDescent="0.25">
      <c r="A68" s="88"/>
      <c r="B68" s="18" t="s">
        <v>44</v>
      </c>
      <c r="C68" s="44"/>
      <c r="D68" s="54" t="s">
        <v>72</v>
      </c>
      <c r="E68" s="44"/>
      <c r="F68" s="44"/>
      <c r="G68" s="54" t="s">
        <v>9</v>
      </c>
      <c r="H68" s="50"/>
      <c r="I68" s="50" t="s">
        <v>473</v>
      </c>
      <c r="J68" s="49"/>
      <c r="K68" s="5"/>
    </row>
    <row r="69" spans="1:14" ht="15" customHeight="1" x14ac:dyDescent="0.25">
      <c r="A69" s="166" t="s">
        <v>85</v>
      </c>
      <c r="B69" s="18" t="s">
        <v>64</v>
      </c>
      <c r="C69" s="44"/>
      <c r="D69" s="82" t="s">
        <v>561</v>
      </c>
      <c r="E69" s="44"/>
      <c r="F69" s="54"/>
      <c r="G69" s="18" t="s">
        <v>513</v>
      </c>
      <c r="H69" s="50"/>
      <c r="I69" s="49" t="s">
        <v>557</v>
      </c>
      <c r="J69" s="50"/>
      <c r="K69" s="5"/>
    </row>
    <row r="70" spans="1:14" x14ac:dyDescent="0.25">
      <c r="A70" s="167"/>
      <c r="B70" s="51"/>
      <c r="C70" s="18"/>
      <c r="D70" s="18"/>
      <c r="E70" s="50"/>
      <c r="F70" s="54"/>
      <c r="G70" s="54" t="s">
        <v>592</v>
      </c>
      <c r="H70" s="50"/>
      <c r="I70" s="54"/>
      <c r="J70" s="50"/>
      <c r="K70" s="5"/>
    </row>
    <row r="71" spans="1:14" x14ac:dyDescent="0.25">
      <c r="A71" s="167"/>
      <c r="B71" s="18"/>
      <c r="C71" s="50"/>
      <c r="D71" s="54"/>
      <c r="E71" s="18"/>
      <c r="F71" s="54"/>
      <c r="G71" s="51"/>
      <c r="H71" s="18"/>
      <c r="I71" s="49"/>
      <c r="J71" s="44"/>
      <c r="K71" s="5"/>
    </row>
    <row r="72" spans="1:14" x14ac:dyDescent="0.25">
      <c r="A72" s="167"/>
      <c r="B72" s="44"/>
      <c r="C72" s="18"/>
      <c r="D72" s="18"/>
      <c r="E72" s="44"/>
      <c r="F72" s="54"/>
      <c r="G72" s="54"/>
      <c r="H72" s="18"/>
      <c r="I72" s="50"/>
      <c r="J72" s="50"/>
      <c r="K72" s="5"/>
    </row>
    <row r="73" spans="1:14" x14ac:dyDescent="0.25">
      <c r="A73" s="167"/>
      <c r="B73" s="18"/>
      <c r="C73" s="18"/>
      <c r="D73" s="50"/>
      <c r="E73" s="50"/>
      <c r="F73" s="54"/>
      <c r="G73" s="72"/>
      <c r="H73" s="50"/>
      <c r="I73" s="54"/>
      <c r="J73" s="50"/>
      <c r="K73" s="5"/>
    </row>
    <row r="74" spans="1:14" x14ac:dyDescent="0.25">
      <c r="A74" s="167"/>
      <c r="B74" s="51"/>
      <c r="C74" s="50"/>
      <c r="D74" s="54"/>
      <c r="E74" s="44"/>
      <c r="F74" s="54"/>
      <c r="G74" s="18"/>
      <c r="H74" s="50"/>
      <c r="I74" s="44"/>
      <c r="J74" s="44"/>
      <c r="K74" s="5"/>
    </row>
    <row r="75" spans="1:14" x14ac:dyDescent="0.25">
      <c r="A75" s="167"/>
      <c r="B75" s="83"/>
      <c r="C75" s="44"/>
      <c r="D75" s="50"/>
      <c r="E75" s="44"/>
      <c r="F75" s="54"/>
      <c r="G75" s="54"/>
      <c r="H75" s="50"/>
      <c r="I75" s="18"/>
      <c r="J75" s="49"/>
      <c r="K75" s="5"/>
    </row>
    <row r="76" spans="1:14" x14ac:dyDescent="0.25">
      <c r="A76" s="167"/>
      <c r="B76" s="51"/>
      <c r="C76" s="44"/>
      <c r="D76" s="44"/>
      <c r="E76" s="44"/>
      <c r="F76" s="54"/>
      <c r="G76" s="54"/>
      <c r="H76" s="72"/>
      <c r="I76" s="51"/>
      <c r="J76" s="73"/>
      <c r="K76" s="5"/>
    </row>
    <row r="77" spans="1:14" x14ac:dyDescent="0.25">
      <c r="A77" s="167"/>
      <c r="B77" s="71"/>
      <c r="C77" s="44"/>
      <c r="D77" s="54"/>
      <c r="E77" s="44"/>
      <c r="F77" s="21"/>
      <c r="G77" s="54"/>
      <c r="H77" s="44"/>
      <c r="I77" s="51"/>
      <c r="J77" s="73"/>
      <c r="K77" s="5"/>
      <c r="N77" s="2"/>
    </row>
    <row r="78" spans="1:14" x14ac:dyDescent="0.25">
      <c r="A78" s="167"/>
      <c r="B78" s="73"/>
      <c r="C78" s="50"/>
      <c r="D78" s="89"/>
      <c r="E78" s="72"/>
      <c r="F78" s="21"/>
      <c r="G78" s="50"/>
      <c r="H78" s="50"/>
      <c r="I78" s="10"/>
      <c r="J78" s="10"/>
      <c r="K78" s="5"/>
    </row>
    <row r="79" spans="1:14" x14ac:dyDescent="0.25">
      <c r="A79" s="167"/>
      <c r="B79" s="49"/>
      <c r="C79" s="44"/>
      <c r="D79" s="54"/>
      <c r="E79" s="44"/>
      <c r="F79" s="35"/>
      <c r="G79" s="28"/>
      <c r="H79" s="27"/>
      <c r="I79" s="10"/>
      <c r="J79" s="10"/>
      <c r="K79" s="5"/>
    </row>
    <row r="80" spans="1:14" x14ac:dyDescent="0.25">
      <c r="A80" s="167"/>
      <c r="B80" s="27"/>
      <c r="C80" s="27"/>
      <c r="D80" s="20"/>
      <c r="E80" s="20"/>
      <c r="F80" s="35"/>
      <c r="G80" s="28"/>
      <c r="H80" s="27"/>
      <c r="I80" s="10"/>
      <c r="J80" s="10"/>
      <c r="K80" s="5"/>
    </row>
    <row r="81" spans="1:11" x14ac:dyDescent="0.25">
      <c r="A81" s="167"/>
      <c r="B81" s="18"/>
      <c r="C81" s="18"/>
      <c r="D81" s="28"/>
      <c r="E81" s="28"/>
      <c r="F81" s="21"/>
      <c r="G81" s="28"/>
      <c r="H81" s="27"/>
      <c r="I81" s="10"/>
      <c r="J81" s="10"/>
      <c r="K81" s="5"/>
    </row>
    <row r="82" spans="1:11" x14ac:dyDescent="0.25">
      <c r="A82" s="163" t="s">
        <v>22</v>
      </c>
      <c r="B82" s="163"/>
      <c r="C82" s="163"/>
      <c r="D82" s="163"/>
      <c r="E82" s="163"/>
      <c r="F82" s="163"/>
      <c r="G82" s="163"/>
      <c r="H82" s="163"/>
      <c r="I82" s="163"/>
      <c r="J82" s="163"/>
      <c r="K82" s="5"/>
    </row>
    <row r="83" spans="1:11" x14ac:dyDescent="0.25">
      <c r="A83" s="30"/>
      <c r="B83" s="19"/>
      <c r="C83" s="19"/>
      <c r="D83" s="15"/>
      <c r="E83" s="15"/>
      <c r="F83" s="15"/>
      <c r="G83" s="23"/>
      <c r="H83" s="25"/>
      <c r="I83" s="25"/>
      <c r="J83" s="25"/>
      <c r="K83" s="5"/>
    </row>
    <row r="84" spans="1:11" x14ac:dyDescent="0.25">
      <c r="A84" s="30"/>
      <c r="B84" s="19"/>
      <c r="C84" s="19"/>
      <c r="D84" s="15"/>
      <c r="E84" s="15"/>
      <c r="F84" s="15"/>
      <c r="G84" s="23"/>
      <c r="H84" s="25"/>
      <c r="I84" s="25"/>
      <c r="J84" s="25"/>
      <c r="K84" s="5"/>
    </row>
    <row r="85" spans="1:11" x14ac:dyDescent="0.25">
      <c r="A85" s="30"/>
      <c r="B85" s="19"/>
      <c r="C85" s="19"/>
      <c r="D85" s="15"/>
      <c r="E85" s="15"/>
      <c r="F85" s="15"/>
      <c r="G85" s="23"/>
      <c r="H85" s="25"/>
      <c r="I85" s="25"/>
      <c r="J85" s="25"/>
      <c r="K85" s="5"/>
    </row>
    <row r="86" spans="1:11" x14ac:dyDescent="0.25">
      <c r="A86" s="30"/>
      <c r="B86" s="19"/>
      <c r="C86" s="19"/>
      <c r="D86" s="15"/>
      <c r="E86" s="15"/>
      <c r="F86" s="15"/>
      <c r="G86" s="23"/>
      <c r="H86" s="25"/>
      <c r="I86" s="25"/>
      <c r="J86" s="25"/>
      <c r="K86" s="5"/>
    </row>
    <row r="87" spans="1:11" x14ac:dyDescent="0.25">
      <c r="A87" s="162" t="s">
        <v>0</v>
      </c>
      <c r="B87" s="162"/>
      <c r="C87" s="162"/>
      <c r="D87" s="162"/>
      <c r="E87" s="162"/>
      <c r="F87" s="162"/>
      <c r="G87" s="162"/>
      <c r="H87" s="162"/>
      <c r="I87" s="162"/>
      <c r="J87" s="162"/>
      <c r="K87" s="5"/>
    </row>
    <row r="88" spans="1:11" x14ac:dyDescent="0.25">
      <c r="A88" s="162" t="s">
        <v>1</v>
      </c>
      <c r="B88" s="162"/>
      <c r="C88" s="162"/>
      <c r="D88" s="162"/>
      <c r="E88" s="162"/>
      <c r="F88" s="162"/>
      <c r="G88" s="162"/>
      <c r="H88" s="162"/>
      <c r="I88" s="162"/>
      <c r="J88" s="162"/>
      <c r="K88" s="5"/>
    </row>
    <row r="89" spans="1:11" x14ac:dyDescent="0.25">
      <c r="A89" s="162" t="s">
        <v>90</v>
      </c>
      <c r="B89" s="162"/>
      <c r="C89" s="162"/>
      <c r="D89" s="162"/>
      <c r="E89" s="162"/>
      <c r="F89" s="162"/>
      <c r="G89" s="162"/>
      <c r="H89" s="162"/>
      <c r="I89" s="162"/>
      <c r="J89" s="162"/>
      <c r="K89" s="5"/>
    </row>
    <row r="90" spans="1:11" x14ac:dyDescent="0.25">
      <c r="A90" s="162" t="s">
        <v>91</v>
      </c>
      <c r="B90" s="162"/>
      <c r="C90" s="162"/>
      <c r="D90" s="162"/>
      <c r="E90" s="162"/>
      <c r="F90" s="162"/>
      <c r="G90" s="162"/>
      <c r="H90" s="162"/>
      <c r="I90" s="162"/>
      <c r="J90" s="162"/>
      <c r="K90" s="5"/>
    </row>
    <row r="91" spans="1:11" x14ac:dyDescent="0.25">
      <c r="A91" s="162" t="s">
        <v>2</v>
      </c>
      <c r="B91" s="162"/>
      <c r="C91" s="162"/>
      <c r="D91" s="162"/>
      <c r="E91" s="162"/>
      <c r="F91" s="162"/>
      <c r="G91" s="162"/>
      <c r="H91" s="162"/>
      <c r="I91" s="162"/>
      <c r="J91" s="162"/>
      <c r="K91" s="5"/>
    </row>
    <row r="92" spans="1:11" ht="15.75" thickBot="1" x14ac:dyDescent="0.3">
      <c r="A92" s="141"/>
      <c r="B92" s="6"/>
      <c r="C92" s="6"/>
      <c r="D92" s="141"/>
      <c r="E92" s="141"/>
      <c r="F92" s="141"/>
      <c r="G92" s="141"/>
      <c r="H92" s="141"/>
      <c r="I92" s="141"/>
      <c r="J92" s="141"/>
      <c r="K92" s="5"/>
    </row>
    <row r="93" spans="1:11" x14ac:dyDescent="0.25">
      <c r="A93" s="37"/>
      <c r="B93" s="27" t="s">
        <v>3</v>
      </c>
      <c r="C93" s="27" t="s">
        <v>26</v>
      </c>
      <c r="D93" s="60"/>
      <c r="E93" s="36" t="s">
        <v>26</v>
      </c>
      <c r="F93" s="8"/>
      <c r="G93" s="9" t="s">
        <v>4</v>
      </c>
      <c r="H93" s="27" t="s">
        <v>26</v>
      </c>
      <c r="I93" s="60"/>
      <c r="J93" s="27" t="s">
        <v>26</v>
      </c>
      <c r="K93" s="5"/>
    </row>
    <row r="94" spans="1:11" x14ac:dyDescent="0.25">
      <c r="A94" s="56"/>
      <c r="B94" s="44" t="s">
        <v>55</v>
      </c>
      <c r="C94" s="44"/>
      <c r="D94" s="50" t="s">
        <v>41</v>
      </c>
      <c r="E94" s="44"/>
      <c r="F94" s="44"/>
      <c r="G94" s="50" t="s">
        <v>61</v>
      </c>
      <c r="H94" s="44"/>
      <c r="I94" s="50" t="s">
        <v>46</v>
      </c>
      <c r="J94" s="44"/>
      <c r="K94" s="5"/>
    </row>
    <row r="95" spans="1:11" x14ac:dyDescent="0.25">
      <c r="A95" s="56"/>
      <c r="B95" s="48" t="s">
        <v>57</v>
      </c>
      <c r="C95" s="44"/>
      <c r="D95" s="49" t="s">
        <v>10</v>
      </c>
      <c r="E95" s="44"/>
      <c r="F95" s="44"/>
      <c r="G95" s="198" t="s">
        <v>25</v>
      </c>
      <c r="H95" s="193"/>
      <c r="I95" s="50" t="s">
        <v>92</v>
      </c>
      <c r="J95" s="44"/>
      <c r="K95" s="5"/>
    </row>
    <row r="96" spans="1:11" x14ac:dyDescent="0.25">
      <c r="A96" s="56"/>
      <c r="B96" s="49" t="s">
        <v>5</v>
      </c>
      <c r="C96" s="44"/>
      <c r="D96" s="198" t="s">
        <v>76</v>
      </c>
      <c r="E96" s="5"/>
      <c r="F96" s="44"/>
      <c r="G96" s="49" t="s">
        <v>78</v>
      </c>
      <c r="H96" s="44"/>
      <c r="I96" s="18" t="s">
        <v>474</v>
      </c>
      <c r="J96" s="44"/>
      <c r="K96" s="5"/>
    </row>
    <row r="97" spans="1:14" x14ac:dyDescent="0.25">
      <c r="A97" s="56"/>
      <c r="B97" s="18" t="s">
        <v>30</v>
      </c>
      <c r="C97" s="44"/>
      <c r="D97" s="49" t="s">
        <v>12</v>
      </c>
      <c r="E97" s="44"/>
      <c r="F97" s="49"/>
      <c r="G97" s="49" t="s">
        <v>36</v>
      </c>
      <c r="H97" s="44"/>
      <c r="I97" s="18" t="s">
        <v>83</v>
      </c>
      <c r="J97" s="44"/>
      <c r="K97" s="5"/>
    </row>
    <row r="98" spans="1:14" x14ac:dyDescent="0.25">
      <c r="A98" s="170" t="s">
        <v>86</v>
      </c>
      <c r="B98" s="49" t="s">
        <v>562</v>
      </c>
      <c r="C98" s="44"/>
      <c r="D98" s="18" t="s">
        <v>48</v>
      </c>
      <c r="E98" s="44"/>
      <c r="F98" s="49"/>
      <c r="G98" s="18" t="s">
        <v>434</v>
      </c>
      <c r="H98" s="44"/>
      <c r="I98" s="18" t="s">
        <v>590</v>
      </c>
      <c r="J98" s="44"/>
      <c r="K98" s="5"/>
    </row>
    <row r="99" spans="1:14" x14ac:dyDescent="0.25">
      <c r="A99" s="171"/>
      <c r="B99" s="18" t="s">
        <v>65</v>
      </c>
      <c r="C99" s="40"/>
      <c r="D99" s="18" t="s">
        <v>554</v>
      </c>
      <c r="E99" s="44"/>
      <c r="F99" s="49"/>
      <c r="G99" s="18" t="s">
        <v>514</v>
      </c>
      <c r="H99" s="18"/>
      <c r="I99" s="49"/>
      <c r="J99" s="44"/>
      <c r="K99" s="5"/>
    </row>
    <row r="100" spans="1:14" x14ac:dyDescent="0.25">
      <c r="A100" s="171"/>
      <c r="B100" s="49"/>
      <c r="C100" s="18"/>
      <c r="D100" s="44"/>
      <c r="E100" s="44"/>
      <c r="F100" s="49"/>
      <c r="G100" s="18" t="s">
        <v>556</v>
      </c>
      <c r="H100" s="18"/>
      <c r="I100" s="49"/>
      <c r="J100" s="44"/>
      <c r="K100" s="5"/>
    </row>
    <row r="101" spans="1:14" x14ac:dyDescent="0.25">
      <c r="A101" s="171"/>
      <c r="B101" s="49"/>
      <c r="C101" s="18"/>
      <c r="D101" s="18"/>
      <c r="E101" s="18"/>
      <c r="F101" s="49"/>
      <c r="G101" s="18"/>
      <c r="H101" s="44"/>
      <c r="I101" s="50"/>
      <c r="J101" s="50"/>
      <c r="K101" s="5"/>
    </row>
    <row r="102" spans="1:14" x14ac:dyDescent="0.25">
      <c r="A102" s="171"/>
      <c r="B102" s="18"/>
      <c r="C102" s="44"/>
      <c r="D102" s="18"/>
      <c r="E102" s="44"/>
      <c r="F102" s="49"/>
      <c r="G102" s="49"/>
      <c r="H102" s="51"/>
      <c r="I102" s="50"/>
      <c r="J102" s="44"/>
      <c r="K102" s="5"/>
    </row>
    <row r="103" spans="1:14" x14ac:dyDescent="0.25">
      <c r="A103" s="171"/>
      <c r="B103" s="49"/>
      <c r="C103" s="44"/>
      <c r="D103" s="49"/>
      <c r="E103" s="40"/>
      <c r="F103" s="49"/>
      <c r="G103" s="49"/>
      <c r="H103" s="44"/>
      <c r="I103" s="50"/>
      <c r="J103" s="40"/>
      <c r="K103" s="5"/>
    </row>
    <row r="104" spans="1:14" x14ac:dyDescent="0.25">
      <c r="A104" s="171"/>
      <c r="B104" s="49"/>
      <c r="C104" s="44"/>
      <c r="D104" s="49"/>
      <c r="E104" s="44"/>
      <c r="F104" s="49"/>
      <c r="G104" s="49"/>
      <c r="H104" s="44"/>
      <c r="I104" s="49"/>
      <c r="J104" s="44"/>
      <c r="K104" s="5"/>
      <c r="N104" s="3"/>
    </row>
    <row r="105" spans="1:14" x14ac:dyDescent="0.25">
      <c r="A105" s="171"/>
      <c r="B105" s="50"/>
      <c r="C105" s="40"/>
      <c r="D105" s="50"/>
      <c r="E105" s="44"/>
      <c r="F105" s="49"/>
      <c r="G105" s="49"/>
      <c r="H105" s="49"/>
      <c r="I105" s="44"/>
      <c r="J105" s="44"/>
      <c r="K105" s="5"/>
    </row>
    <row r="106" spans="1:14" x14ac:dyDescent="0.25">
      <c r="A106" s="171"/>
      <c r="B106" s="18"/>
      <c r="C106" s="44"/>
      <c r="D106" s="14"/>
      <c r="E106" s="14"/>
      <c r="F106" s="14"/>
      <c r="G106" s="13"/>
      <c r="H106" s="13"/>
      <c r="I106" s="18"/>
      <c r="J106" s="18"/>
      <c r="K106" s="5"/>
    </row>
    <row r="107" spans="1:14" x14ac:dyDescent="0.25">
      <c r="A107" s="171"/>
      <c r="B107" s="48"/>
      <c r="C107" s="40"/>
      <c r="D107" s="14"/>
      <c r="E107" s="14"/>
      <c r="F107" s="14"/>
      <c r="G107" s="28"/>
      <c r="H107" s="27"/>
      <c r="I107" s="13"/>
      <c r="J107" s="13"/>
      <c r="K107" s="5"/>
    </row>
    <row r="108" spans="1:14" x14ac:dyDescent="0.25">
      <c r="A108" s="171"/>
      <c r="B108" s="4"/>
      <c r="C108" s="4"/>
      <c r="D108" s="14"/>
      <c r="E108" s="14"/>
      <c r="F108" s="28"/>
      <c r="G108" s="13"/>
      <c r="H108" s="13"/>
      <c r="I108" s="13"/>
      <c r="J108" s="13"/>
      <c r="K108" s="5"/>
    </row>
    <row r="109" spans="1:14" x14ac:dyDescent="0.25">
      <c r="A109" s="171"/>
      <c r="B109" s="17"/>
      <c r="C109" s="17"/>
      <c r="D109" s="14"/>
      <c r="E109" s="14"/>
      <c r="F109" s="16"/>
      <c r="G109" s="13"/>
      <c r="H109" s="13"/>
      <c r="I109" s="13"/>
      <c r="J109" s="13"/>
      <c r="K109" s="5"/>
    </row>
    <row r="110" spans="1:14" ht="15.75" thickBot="1" x14ac:dyDescent="0.3">
      <c r="A110" s="172"/>
      <c r="B110" s="17"/>
      <c r="C110" s="17"/>
      <c r="D110" s="18"/>
      <c r="E110" s="18"/>
      <c r="F110" s="22"/>
      <c r="G110" s="13"/>
      <c r="H110" s="13"/>
      <c r="I110" s="13"/>
      <c r="J110" s="13"/>
      <c r="K110" s="5"/>
    </row>
    <row r="111" spans="1:14" x14ac:dyDescent="0.25">
      <c r="A111" s="163" t="s">
        <v>22</v>
      </c>
      <c r="B111" s="163"/>
      <c r="C111" s="163"/>
      <c r="D111" s="163"/>
      <c r="E111" s="163"/>
      <c r="F111" s="163"/>
      <c r="G111" s="163"/>
      <c r="H111" s="163"/>
      <c r="I111" s="163"/>
      <c r="J111" s="163"/>
      <c r="K111" s="5"/>
    </row>
    <row r="112" spans="1:14" x14ac:dyDescent="0.25">
      <c r="A112" s="163"/>
      <c r="B112" s="163"/>
      <c r="C112" s="163"/>
      <c r="D112" s="163"/>
      <c r="E112" s="163"/>
      <c r="F112" s="163"/>
      <c r="G112" s="163"/>
      <c r="H112" s="163"/>
      <c r="I112" s="163"/>
      <c r="J112" s="163"/>
      <c r="K112" s="5"/>
    </row>
    <row r="113" spans="1:11" x14ac:dyDescent="0.25">
      <c r="A113" s="142"/>
      <c r="B113" s="142"/>
      <c r="C113" s="142"/>
      <c r="D113" s="142"/>
      <c r="E113" s="142"/>
      <c r="F113" s="142"/>
      <c r="G113" s="142"/>
      <c r="H113" s="142"/>
      <c r="I113" s="142"/>
      <c r="J113" s="142"/>
      <c r="K113" s="5"/>
    </row>
    <row r="114" spans="1:11" x14ac:dyDescent="0.25">
      <c r="A114" s="142"/>
      <c r="B114" s="142"/>
      <c r="C114" s="142"/>
      <c r="D114" s="142"/>
      <c r="E114" s="142"/>
      <c r="F114" s="142"/>
      <c r="G114" s="142"/>
      <c r="H114" s="142"/>
      <c r="I114" s="142"/>
      <c r="J114" s="142"/>
      <c r="K114" s="5"/>
    </row>
    <row r="115" spans="1:11" x14ac:dyDescent="0.25">
      <c r="A115" s="142"/>
      <c r="B115" s="142"/>
      <c r="C115" s="142"/>
      <c r="D115" s="142"/>
      <c r="E115" s="142"/>
      <c r="F115" s="142"/>
      <c r="G115" s="142"/>
      <c r="H115" s="142"/>
      <c r="I115" s="142"/>
      <c r="J115" s="142"/>
      <c r="K115" s="5"/>
    </row>
    <row r="116" spans="1:11" x14ac:dyDescent="0.25">
      <c r="A116" s="142"/>
      <c r="B116" s="142"/>
      <c r="C116" s="142"/>
      <c r="D116" s="142"/>
      <c r="E116" s="142"/>
      <c r="F116" s="142"/>
      <c r="G116" s="142"/>
      <c r="H116" s="142"/>
      <c r="I116" s="142"/>
      <c r="J116" s="142"/>
      <c r="K116" s="5"/>
    </row>
    <row r="117" spans="1:11" x14ac:dyDescent="0.25">
      <c r="A117" s="162" t="s">
        <v>0</v>
      </c>
      <c r="B117" s="162"/>
      <c r="C117" s="162"/>
      <c r="D117" s="162"/>
      <c r="E117" s="162"/>
      <c r="F117" s="162"/>
      <c r="G117" s="162"/>
      <c r="H117" s="162"/>
      <c r="I117" s="162"/>
      <c r="J117" s="162"/>
      <c r="K117" s="5"/>
    </row>
    <row r="118" spans="1:11" x14ac:dyDescent="0.25">
      <c r="A118" s="162" t="s">
        <v>1</v>
      </c>
      <c r="B118" s="162"/>
      <c r="C118" s="162"/>
      <c r="D118" s="162"/>
      <c r="E118" s="162"/>
      <c r="F118" s="162"/>
      <c r="G118" s="162"/>
      <c r="H118" s="162"/>
      <c r="I118" s="162"/>
      <c r="J118" s="162"/>
      <c r="K118" s="5"/>
    </row>
    <row r="119" spans="1:11" x14ac:dyDescent="0.25">
      <c r="A119" s="162" t="s">
        <v>90</v>
      </c>
      <c r="B119" s="162"/>
      <c r="C119" s="162"/>
      <c r="D119" s="162"/>
      <c r="E119" s="162"/>
      <c r="F119" s="162"/>
      <c r="G119" s="162"/>
      <c r="H119" s="162"/>
      <c r="I119" s="162"/>
      <c r="J119" s="162"/>
      <c r="K119" s="5"/>
    </row>
    <row r="120" spans="1:11" x14ac:dyDescent="0.25">
      <c r="A120" s="162" t="s">
        <v>91</v>
      </c>
      <c r="B120" s="162"/>
      <c r="C120" s="162"/>
      <c r="D120" s="162"/>
      <c r="E120" s="162"/>
      <c r="F120" s="162"/>
      <c r="G120" s="162"/>
      <c r="H120" s="162"/>
      <c r="I120" s="162"/>
      <c r="J120" s="162"/>
      <c r="K120" s="5"/>
    </row>
    <row r="121" spans="1:11" x14ac:dyDescent="0.25">
      <c r="A121" s="162" t="s">
        <v>2</v>
      </c>
      <c r="B121" s="162"/>
      <c r="C121" s="162"/>
      <c r="D121" s="162"/>
      <c r="E121" s="162"/>
      <c r="F121" s="162"/>
      <c r="G121" s="162"/>
      <c r="H121" s="162"/>
      <c r="I121" s="162"/>
      <c r="J121" s="162"/>
      <c r="K121" s="5"/>
    </row>
    <row r="122" spans="1:11" ht="15.75" thickBot="1" x14ac:dyDescent="0.3">
      <c r="A122" s="141"/>
      <c r="B122" s="6"/>
      <c r="C122" s="6"/>
      <c r="D122" s="141"/>
      <c r="E122" s="141"/>
      <c r="F122" s="141"/>
      <c r="G122" s="141"/>
      <c r="H122" s="141"/>
      <c r="I122" s="141"/>
      <c r="J122" s="141"/>
      <c r="K122" s="5"/>
    </row>
    <row r="123" spans="1:11" x14ac:dyDescent="0.25">
      <c r="A123" s="32"/>
      <c r="B123" s="7" t="s">
        <v>3</v>
      </c>
      <c r="C123" s="61" t="s">
        <v>26</v>
      </c>
      <c r="D123" s="60"/>
      <c r="E123" s="68" t="s">
        <v>26</v>
      </c>
      <c r="F123" s="8"/>
      <c r="G123" s="9" t="s">
        <v>4</v>
      </c>
      <c r="H123" s="65" t="s">
        <v>26</v>
      </c>
      <c r="I123" s="60"/>
      <c r="J123" s="27" t="s">
        <v>26</v>
      </c>
      <c r="K123" s="5"/>
    </row>
    <row r="124" spans="1:11" x14ac:dyDescent="0.25">
      <c r="A124" s="33"/>
      <c r="B124" s="50" t="s">
        <v>56</v>
      </c>
      <c r="C124" s="44"/>
      <c r="D124" s="44" t="s">
        <v>75</v>
      </c>
      <c r="E124" s="44"/>
      <c r="F124" s="53"/>
      <c r="G124" s="49" t="s">
        <v>14</v>
      </c>
      <c r="H124" s="44"/>
      <c r="I124" s="44" t="s">
        <v>37</v>
      </c>
      <c r="J124" s="44"/>
      <c r="K124" s="5"/>
    </row>
    <row r="125" spans="1:11" x14ac:dyDescent="0.25">
      <c r="A125" s="33"/>
      <c r="B125" s="54" t="s">
        <v>40</v>
      </c>
      <c r="C125" s="44"/>
      <c r="D125" s="49" t="s">
        <v>16</v>
      </c>
      <c r="E125" s="44"/>
      <c r="F125" s="53"/>
      <c r="G125" s="51" t="s">
        <v>79</v>
      </c>
      <c r="H125" s="44"/>
      <c r="I125" s="49" t="s">
        <v>47</v>
      </c>
      <c r="J125" s="44"/>
      <c r="K125" s="5"/>
    </row>
    <row r="126" spans="1:11" x14ac:dyDescent="0.25">
      <c r="A126" s="34"/>
      <c r="B126" s="48" t="s">
        <v>15</v>
      </c>
      <c r="C126" s="44"/>
      <c r="D126" s="49" t="s">
        <v>73</v>
      </c>
      <c r="E126" s="44"/>
      <c r="F126" s="53"/>
      <c r="G126" s="18" t="s">
        <v>82</v>
      </c>
      <c r="H126" s="44"/>
      <c r="I126" s="18" t="s">
        <v>475</v>
      </c>
      <c r="J126" s="18"/>
      <c r="K126" s="5"/>
    </row>
    <row r="127" spans="1:11" x14ac:dyDescent="0.25">
      <c r="A127" s="34"/>
      <c r="B127" s="44" t="s">
        <v>28</v>
      </c>
      <c r="C127" s="44"/>
      <c r="D127" s="18" t="s">
        <v>515</v>
      </c>
      <c r="E127" s="44"/>
      <c r="F127" s="53"/>
      <c r="G127" s="18" t="s">
        <v>532</v>
      </c>
      <c r="H127" s="44"/>
      <c r="I127" s="49" t="s">
        <v>555</v>
      </c>
      <c r="J127" s="44"/>
      <c r="K127" s="5"/>
    </row>
    <row r="128" spans="1:11" x14ac:dyDescent="0.25">
      <c r="A128" s="164" t="s">
        <v>87</v>
      </c>
      <c r="B128" s="49"/>
      <c r="C128" s="44"/>
      <c r="D128" s="50"/>
      <c r="E128" s="44"/>
      <c r="F128" s="49"/>
      <c r="G128" s="50"/>
      <c r="H128" s="49"/>
      <c r="I128" s="18"/>
      <c r="J128" s="18"/>
      <c r="K128" s="5"/>
    </row>
    <row r="129" spans="1:11" x14ac:dyDescent="0.25">
      <c r="A129" s="165"/>
      <c r="B129" s="14"/>
      <c r="C129" s="44"/>
      <c r="D129" s="44"/>
      <c r="E129" s="77"/>
      <c r="F129" s="49"/>
      <c r="G129" s="49"/>
      <c r="H129" s="40"/>
      <c r="I129" s="54"/>
      <c r="J129" s="44"/>
      <c r="K129" s="5"/>
    </row>
    <row r="130" spans="1:11" x14ac:dyDescent="0.25">
      <c r="A130" s="165"/>
      <c r="B130" s="48"/>
      <c r="C130" s="44"/>
      <c r="D130" s="49"/>
      <c r="E130" s="44"/>
      <c r="F130" s="49"/>
      <c r="G130" s="18"/>
      <c r="H130" s="44"/>
      <c r="I130" s="49"/>
      <c r="J130" s="44"/>
      <c r="K130" s="5"/>
    </row>
    <row r="131" spans="1:11" x14ac:dyDescent="0.25">
      <c r="A131" s="165"/>
      <c r="B131" s="84"/>
      <c r="C131" s="44"/>
      <c r="D131" s="50"/>
      <c r="E131" s="18"/>
      <c r="F131" s="49"/>
      <c r="G131" s="44"/>
      <c r="H131" s="40"/>
      <c r="I131" s="44"/>
      <c r="J131" s="44"/>
      <c r="K131" s="5"/>
    </row>
    <row r="132" spans="1:11" x14ac:dyDescent="0.25">
      <c r="A132" s="165"/>
      <c r="B132" s="28"/>
      <c r="C132" s="44"/>
      <c r="D132" s="50"/>
      <c r="E132" s="79"/>
      <c r="F132" s="49"/>
      <c r="G132" s="70"/>
      <c r="H132" s="13"/>
      <c r="I132" s="49"/>
      <c r="J132" s="52"/>
      <c r="K132" s="5"/>
    </row>
    <row r="133" spans="1:11" x14ac:dyDescent="0.25">
      <c r="A133" s="165"/>
      <c r="B133" s="48"/>
      <c r="C133" s="44"/>
      <c r="D133" s="49"/>
      <c r="E133" s="44"/>
      <c r="F133" s="14"/>
      <c r="G133" s="50"/>
      <c r="H133" s="49"/>
      <c r="I133" s="49"/>
      <c r="J133" s="78"/>
      <c r="K133" s="5"/>
    </row>
    <row r="134" spans="1:11" x14ac:dyDescent="0.25">
      <c r="A134" s="165"/>
      <c r="B134" s="48"/>
      <c r="C134" s="27"/>
      <c r="D134" s="50"/>
      <c r="E134" s="14"/>
      <c r="F134" s="14"/>
      <c r="G134" s="49"/>
      <c r="H134" s="44"/>
      <c r="I134" s="13"/>
      <c r="J134" s="13"/>
      <c r="K134" s="5"/>
    </row>
    <row r="135" spans="1:11" x14ac:dyDescent="0.25">
      <c r="A135" s="165"/>
      <c r="B135" s="49"/>
      <c r="C135" s="44"/>
      <c r="D135" s="28"/>
      <c r="E135" s="28"/>
      <c r="F135" s="14"/>
      <c r="G135" s="10"/>
      <c r="H135" s="10"/>
      <c r="I135" s="18"/>
      <c r="J135" s="18"/>
      <c r="K135" s="5"/>
    </row>
    <row r="136" spans="1:11" x14ac:dyDescent="0.25">
      <c r="A136" s="165"/>
      <c r="B136" s="43"/>
      <c r="C136" s="43"/>
      <c r="D136" s="42"/>
      <c r="E136" s="42"/>
      <c r="F136" s="16"/>
      <c r="G136" s="42"/>
      <c r="H136" s="43"/>
      <c r="I136" s="85"/>
      <c r="J136" s="85"/>
      <c r="K136" s="5"/>
    </row>
    <row r="137" spans="1:11" x14ac:dyDescent="0.25">
      <c r="A137" s="165"/>
      <c r="B137" s="27"/>
      <c r="C137" s="27"/>
      <c r="D137" s="18"/>
      <c r="E137" s="18"/>
      <c r="F137" s="16"/>
      <c r="G137" s="28"/>
      <c r="H137" s="27"/>
      <c r="I137" s="13"/>
      <c r="J137" s="13"/>
      <c r="K137" s="5"/>
    </row>
    <row r="138" spans="1:11" x14ac:dyDescent="0.25">
      <c r="A138" s="165"/>
      <c r="B138" s="18"/>
      <c r="C138" s="18"/>
      <c r="D138" s="14"/>
      <c r="E138" s="14"/>
      <c r="F138" s="16"/>
      <c r="G138" s="14"/>
      <c r="H138" s="14"/>
      <c r="I138" s="13"/>
      <c r="J138" s="13"/>
      <c r="K138" s="5"/>
    </row>
    <row r="139" spans="1:11" x14ac:dyDescent="0.25">
      <c r="A139" s="163" t="s">
        <v>22</v>
      </c>
      <c r="B139" s="163"/>
      <c r="C139" s="163"/>
      <c r="D139" s="163"/>
      <c r="E139" s="163"/>
      <c r="F139" s="163"/>
      <c r="G139" s="163"/>
      <c r="H139" s="163"/>
      <c r="I139" s="163"/>
      <c r="J139" s="163"/>
      <c r="K139" s="5"/>
    </row>
    <row r="140" spans="1:11" x14ac:dyDescent="0.25">
      <c r="A140" s="30"/>
      <c r="B140" s="26"/>
      <c r="C140" s="26"/>
      <c r="D140" s="16"/>
      <c r="E140" s="16"/>
      <c r="F140" s="16"/>
      <c r="G140" s="16"/>
      <c r="H140" s="16"/>
      <c r="I140" s="16"/>
      <c r="J140" s="16"/>
      <c r="K140" s="5"/>
    </row>
    <row r="141" spans="1:11" x14ac:dyDescent="0.25">
      <c r="A141" s="30"/>
      <c r="B141" s="26"/>
      <c r="C141" s="26"/>
      <c r="D141" s="16"/>
      <c r="E141" s="16"/>
      <c r="F141" s="16"/>
      <c r="G141" s="16"/>
      <c r="H141" s="16"/>
      <c r="I141" s="16"/>
      <c r="J141" s="16"/>
      <c r="K141" s="5"/>
    </row>
    <row r="142" spans="1:11" x14ac:dyDescent="0.25">
      <c r="A142" s="162" t="s">
        <v>0</v>
      </c>
      <c r="B142" s="162"/>
      <c r="C142" s="162"/>
      <c r="D142" s="162"/>
      <c r="E142" s="162"/>
      <c r="F142" s="162"/>
      <c r="G142" s="162"/>
      <c r="H142" s="162"/>
      <c r="I142" s="162"/>
      <c r="J142" s="162"/>
      <c r="K142" s="5"/>
    </row>
    <row r="143" spans="1:11" x14ac:dyDescent="0.25">
      <c r="A143" s="162" t="s">
        <v>1</v>
      </c>
      <c r="B143" s="162"/>
      <c r="C143" s="162"/>
      <c r="D143" s="162"/>
      <c r="E143" s="162"/>
      <c r="F143" s="162"/>
      <c r="G143" s="162"/>
      <c r="H143" s="162"/>
      <c r="I143" s="162"/>
      <c r="J143" s="162"/>
      <c r="K143" s="5"/>
    </row>
    <row r="144" spans="1:11" x14ac:dyDescent="0.25">
      <c r="A144" s="162" t="s">
        <v>90</v>
      </c>
      <c r="B144" s="162"/>
      <c r="C144" s="162"/>
      <c r="D144" s="162"/>
      <c r="E144" s="162"/>
      <c r="F144" s="162"/>
      <c r="G144" s="162"/>
      <c r="H144" s="162"/>
      <c r="I144" s="162"/>
      <c r="J144" s="162"/>
      <c r="K144" s="5"/>
    </row>
    <row r="145" spans="1:11" x14ac:dyDescent="0.25">
      <c r="A145" s="162" t="s">
        <v>91</v>
      </c>
      <c r="B145" s="162"/>
      <c r="C145" s="162"/>
      <c r="D145" s="162"/>
      <c r="E145" s="162"/>
      <c r="F145" s="162"/>
      <c r="G145" s="162"/>
      <c r="H145" s="162"/>
      <c r="I145" s="162"/>
      <c r="J145" s="162"/>
      <c r="K145" s="5"/>
    </row>
    <row r="146" spans="1:11" x14ac:dyDescent="0.25">
      <c r="A146" s="162" t="s">
        <v>2</v>
      </c>
      <c r="B146" s="162"/>
      <c r="C146" s="162"/>
      <c r="D146" s="162"/>
      <c r="E146" s="162"/>
      <c r="F146" s="162"/>
      <c r="G146" s="162"/>
      <c r="H146" s="162"/>
      <c r="I146" s="162"/>
      <c r="J146" s="162"/>
      <c r="K146" s="5"/>
    </row>
    <row r="147" spans="1:11" ht="15.75" thickBot="1" x14ac:dyDescent="0.3">
      <c r="A147" s="141"/>
      <c r="B147" s="6"/>
      <c r="C147" s="6"/>
      <c r="D147" s="141"/>
      <c r="E147" s="141"/>
      <c r="F147" s="141"/>
      <c r="G147" s="141"/>
      <c r="H147" s="141"/>
      <c r="I147" s="141"/>
      <c r="J147" s="141"/>
      <c r="K147" s="5"/>
    </row>
    <row r="148" spans="1:11" x14ac:dyDescent="0.25">
      <c r="A148" s="38"/>
      <c r="B148" s="36" t="s">
        <v>3</v>
      </c>
      <c r="C148" s="87" t="s">
        <v>26</v>
      </c>
      <c r="D148" s="60"/>
      <c r="E148" s="41" t="s">
        <v>26</v>
      </c>
      <c r="F148" s="8"/>
      <c r="G148" s="9" t="s">
        <v>4</v>
      </c>
      <c r="H148" s="87" t="s">
        <v>26</v>
      </c>
      <c r="I148" s="60"/>
      <c r="J148" s="36" t="s">
        <v>26</v>
      </c>
      <c r="K148" s="5"/>
    </row>
    <row r="149" spans="1:11" x14ac:dyDescent="0.25">
      <c r="A149" s="86"/>
      <c r="B149" s="44" t="s">
        <v>8</v>
      </c>
      <c r="C149" s="44"/>
      <c r="D149" s="44" t="s">
        <v>77</v>
      </c>
      <c r="E149" s="44"/>
      <c r="F149" s="44"/>
      <c r="G149" s="50" t="s">
        <v>32</v>
      </c>
      <c r="H149" s="50"/>
      <c r="I149" s="198" t="s">
        <v>21</v>
      </c>
      <c r="J149" s="194"/>
      <c r="K149" s="5"/>
    </row>
    <row r="150" spans="1:11" x14ac:dyDescent="0.25">
      <c r="A150" s="86"/>
      <c r="B150" s="49" t="s">
        <v>27</v>
      </c>
      <c r="C150" s="18"/>
      <c r="D150" s="44" t="s">
        <v>426</v>
      </c>
      <c r="E150" s="44"/>
      <c r="F150" s="44"/>
      <c r="G150" s="50" t="s">
        <v>33</v>
      </c>
      <c r="H150" s="44"/>
      <c r="I150" s="18" t="s">
        <v>531</v>
      </c>
      <c r="J150" s="18"/>
      <c r="K150" s="5"/>
    </row>
    <row r="151" spans="1:11" x14ac:dyDescent="0.25">
      <c r="A151" s="86"/>
      <c r="B151" s="18"/>
      <c r="C151" s="18"/>
      <c r="D151" s="18" t="s">
        <v>70</v>
      </c>
      <c r="E151" s="18"/>
      <c r="F151" s="44"/>
      <c r="G151" s="18" t="s">
        <v>516</v>
      </c>
      <c r="H151" s="44"/>
      <c r="I151" s="18"/>
      <c r="J151" s="44"/>
      <c r="K151" s="5"/>
    </row>
    <row r="152" spans="1:11" x14ac:dyDescent="0.25">
      <c r="A152" s="86"/>
      <c r="B152" s="53"/>
      <c r="C152" s="44"/>
      <c r="D152" s="80"/>
      <c r="E152" s="44"/>
      <c r="F152" s="44"/>
      <c r="G152" s="44"/>
      <c r="H152" s="44"/>
      <c r="I152" s="18"/>
      <c r="J152" s="44"/>
      <c r="K152" s="5"/>
    </row>
    <row r="153" spans="1:11" x14ac:dyDescent="0.25">
      <c r="A153" s="173" t="s">
        <v>88</v>
      </c>
      <c r="B153" s="18"/>
      <c r="C153" s="18"/>
      <c r="D153" s="18"/>
      <c r="E153" s="44"/>
      <c r="F153" s="49"/>
      <c r="G153" s="18"/>
      <c r="H153" s="18"/>
      <c r="I153" s="18"/>
      <c r="J153" s="18"/>
      <c r="K153" s="5"/>
    </row>
    <row r="154" spans="1:11" x14ac:dyDescent="0.25">
      <c r="A154" s="174"/>
      <c r="B154" s="50"/>
      <c r="C154" s="18"/>
      <c r="D154" s="18"/>
      <c r="E154" s="18"/>
      <c r="F154" s="49"/>
      <c r="G154" s="18"/>
      <c r="H154" s="44"/>
      <c r="I154" s="49"/>
      <c r="J154" s="44"/>
      <c r="K154" s="5"/>
    </row>
    <row r="155" spans="1:11" x14ac:dyDescent="0.25">
      <c r="A155" s="174"/>
      <c r="B155" s="49"/>
      <c r="C155" s="18"/>
      <c r="D155" s="28"/>
      <c r="E155" s="44"/>
      <c r="F155" s="49"/>
      <c r="G155" s="18"/>
      <c r="H155" s="44"/>
      <c r="I155" s="53"/>
      <c r="J155" s="53"/>
      <c r="K155" s="5"/>
    </row>
    <row r="156" spans="1:11" ht="15" customHeight="1" x14ac:dyDescent="0.25">
      <c r="A156" s="174"/>
      <c r="B156" s="18"/>
      <c r="C156" s="18"/>
      <c r="D156" s="50"/>
      <c r="E156" s="44"/>
      <c r="F156" s="49"/>
      <c r="G156" s="53"/>
      <c r="H156" s="44"/>
      <c r="I156" s="49"/>
      <c r="J156" s="53"/>
      <c r="K156" s="5"/>
    </row>
    <row r="157" spans="1:11" x14ac:dyDescent="0.25">
      <c r="A157" s="174"/>
      <c r="B157" s="18"/>
      <c r="C157" s="44"/>
      <c r="D157" s="50"/>
      <c r="E157" s="44"/>
      <c r="F157" s="13"/>
      <c r="G157" s="28"/>
      <c r="H157" s="27"/>
      <c r="I157" s="28"/>
      <c r="J157" s="28"/>
      <c r="K157" s="5"/>
    </row>
    <row r="158" spans="1:11" x14ac:dyDescent="0.25">
      <c r="A158" s="174"/>
      <c r="B158" s="49"/>
      <c r="C158" s="44"/>
      <c r="D158" s="50"/>
      <c r="E158" s="28"/>
      <c r="F158" s="13"/>
      <c r="G158" s="13"/>
      <c r="H158" s="13"/>
      <c r="I158" s="13"/>
      <c r="J158" s="13"/>
      <c r="K158" s="5"/>
    </row>
    <row r="159" spans="1:11" x14ac:dyDescent="0.25">
      <c r="A159" s="174"/>
      <c r="B159" s="50"/>
      <c r="C159" s="44"/>
      <c r="D159" s="13"/>
      <c r="E159" s="13"/>
      <c r="F159" s="13"/>
      <c r="G159" s="13"/>
      <c r="H159" s="13"/>
      <c r="I159" s="13"/>
      <c r="J159" s="13"/>
      <c r="K159" s="5"/>
    </row>
    <row r="160" spans="1:11" x14ac:dyDescent="0.25">
      <c r="A160" s="174"/>
      <c r="B160" s="13"/>
      <c r="C160" s="13"/>
      <c r="D160" s="14"/>
      <c r="E160" s="14"/>
      <c r="F160" s="14"/>
      <c r="G160" s="13"/>
      <c r="H160" s="13"/>
      <c r="I160" s="13"/>
      <c r="J160" s="13"/>
      <c r="K160" s="5"/>
    </row>
    <row r="161" spans="1:11" x14ac:dyDescent="0.25">
      <c r="A161" s="174"/>
      <c r="B161" s="13"/>
      <c r="C161" s="13"/>
      <c r="D161" s="14"/>
      <c r="E161" s="14"/>
      <c r="F161" s="14"/>
      <c r="G161" s="13"/>
      <c r="H161" s="13"/>
      <c r="I161" s="13"/>
      <c r="J161" s="13"/>
      <c r="K161" s="5"/>
    </row>
    <row r="162" spans="1:11" x14ac:dyDescent="0.25">
      <c r="A162" s="174"/>
      <c r="B162" s="13"/>
      <c r="C162" s="13"/>
      <c r="D162" s="14"/>
      <c r="E162" s="14"/>
      <c r="F162" s="14"/>
      <c r="G162" s="13"/>
      <c r="H162" s="13"/>
      <c r="I162" s="13"/>
      <c r="J162" s="13"/>
      <c r="K162" s="5"/>
    </row>
    <row r="163" spans="1:11" x14ac:dyDescent="0.25">
      <c r="A163" s="174"/>
      <c r="B163" s="13"/>
      <c r="C163" s="13"/>
      <c r="D163" s="14"/>
      <c r="E163" s="14"/>
      <c r="F163" s="14"/>
      <c r="G163" s="18"/>
      <c r="H163" s="18"/>
      <c r="I163" s="13"/>
      <c r="J163" s="13"/>
      <c r="K163" s="5"/>
    </row>
    <row r="164" spans="1:1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162" t="s">
        <v>0</v>
      </c>
      <c r="B166" s="162"/>
      <c r="C166" s="162"/>
      <c r="D166" s="162"/>
      <c r="E166" s="162"/>
      <c r="F166" s="162"/>
      <c r="G166" s="162"/>
      <c r="H166" s="162"/>
      <c r="I166" s="162"/>
      <c r="J166" s="162"/>
      <c r="K166" s="5"/>
    </row>
    <row r="167" spans="1:11" x14ac:dyDescent="0.25">
      <c r="A167" s="162" t="s">
        <v>1</v>
      </c>
      <c r="B167" s="162"/>
      <c r="C167" s="162"/>
      <c r="D167" s="162"/>
      <c r="E167" s="162"/>
      <c r="F167" s="162"/>
      <c r="G167" s="162"/>
      <c r="H167" s="162"/>
      <c r="I167" s="162"/>
      <c r="J167" s="162"/>
      <c r="K167" s="5"/>
    </row>
    <row r="168" spans="1:11" x14ac:dyDescent="0.25">
      <c r="A168" s="162" t="s">
        <v>90</v>
      </c>
      <c r="B168" s="162"/>
      <c r="C168" s="162"/>
      <c r="D168" s="162"/>
      <c r="E168" s="162"/>
      <c r="F168" s="162"/>
      <c r="G168" s="162"/>
      <c r="H168" s="162"/>
      <c r="I168" s="162"/>
      <c r="J168" s="162"/>
      <c r="K168" s="5"/>
    </row>
    <row r="169" spans="1:11" x14ac:dyDescent="0.25">
      <c r="A169" s="162" t="s">
        <v>91</v>
      </c>
      <c r="B169" s="162"/>
      <c r="C169" s="162"/>
      <c r="D169" s="162"/>
      <c r="E169" s="162"/>
      <c r="F169" s="162"/>
      <c r="G169" s="162"/>
      <c r="H169" s="162"/>
      <c r="I169" s="162"/>
      <c r="J169" s="162"/>
      <c r="K169" s="5"/>
    </row>
    <row r="170" spans="1:11" x14ac:dyDescent="0.25">
      <c r="A170" s="162" t="s">
        <v>2</v>
      </c>
      <c r="B170" s="162"/>
      <c r="C170" s="162"/>
      <c r="D170" s="162"/>
      <c r="E170" s="162"/>
      <c r="F170" s="162"/>
      <c r="G170" s="162"/>
      <c r="H170" s="162"/>
      <c r="I170" s="162"/>
      <c r="J170" s="162"/>
      <c r="K170" s="5"/>
    </row>
    <row r="171" spans="1:11" ht="15.75" thickBot="1" x14ac:dyDescent="0.3">
      <c r="A171" s="141"/>
      <c r="B171" s="6"/>
      <c r="C171" s="6"/>
      <c r="D171" s="141"/>
      <c r="E171" s="141"/>
      <c r="F171" s="141"/>
      <c r="G171" s="141"/>
      <c r="H171" s="141"/>
      <c r="I171" s="141"/>
      <c r="J171" s="141"/>
      <c r="K171" s="5"/>
    </row>
    <row r="172" spans="1:11" x14ac:dyDescent="0.25">
      <c r="A172" s="38"/>
      <c r="B172" s="36" t="s">
        <v>3</v>
      </c>
      <c r="C172" s="87" t="s">
        <v>26</v>
      </c>
      <c r="D172" s="60"/>
      <c r="E172" s="41" t="s">
        <v>26</v>
      </c>
      <c r="F172" s="8"/>
      <c r="G172" s="9" t="s">
        <v>4</v>
      </c>
      <c r="H172" s="87" t="s">
        <v>26</v>
      </c>
      <c r="I172" s="60"/>
      <c r="J172" s="36" t="s">
        <v>26</v>
      </c>
      <c r="K172" s="5"/>
    </row>
    <row r="173" spans="1:11" x14ac:dyDescent="0.25">
      <c r="A173" s="86"/>
      <c r="B173" s="49"/>
      <c r="C173" s="44"/>
      <c r="D173" s="44"/>
      <c r="E173" s="44"/>
      <c r="F173" s="44"/>
      <c r="G173" s="50"/>
      <c r="H173" s="44"/>
      <c r="I173" s="44"/>
      <c r="J173" s="44"/>
      <c r="K173" s="5"/>
    </row>
    <row r="174" spans="1:11" x14ac:dyDescent="0.25">
      <c r="A174" s="86"/>
      <c r="B174" s="18"/>
      <c r="C174" s="18"/>
      <c r="D174" s="44"/>
      <c r="E174" s="44"/>
      <c r="F174" s="44"/>
      <c r="G174" s="44"/>
      <c r="H174" s="44"/>
      <c r="I174" s="49"/>
      <c r="J174" s="44"/>
      <c r="K174" s="5"/>
    </row>
    <row r="175" spans="1:11" x14ac:dyDescent="0.25">
      <c r="A175" s="86"/>
      <c r="B175" s="53"/>
      <c r="C175" s="18"/>
      <c r="D175" s="18"/>
      <c r="E175" s="18"/>
      <c r="F175" s="44"/>
      <c r="G175" s="18"/>
      <c r="H175" s="18"/>
      <c r="I175" s="18"/>
      <c r="J175" s="44"/>
      <c r="K175" s="5"/>
    </row>
    <row r="176" spans="1:11" x14ac:dyDescent="0.25">
      <c r="A176" s="86"/>
      <c r="B176" s="44"/>
      <c r="C176" s="44"/>
      <c r="D176" s="80"/>
      <c r="E176" s="44"/>
      <c r="F176" s="44"/>
      <c r="G176" s="18"/>
      <c r="H176" s="44"/>
      <c r="I176" s="18"/>
      <c r="J176" s="44"/>
      <c r="K176" s="5"/>
    </row>
    <row r="177" spans="1:11" x14ac:dyDescent="0.25">
      <c r="A177" s="173" t="s">
        <v>89</v>
      </c>
      <c r="B177" s="18"/>
      <c r="C177" s="18"/>
      <c r="D177" s="18"/>
      <c r="E177" s="44"/>
      <c r="F177" s="49"/>
      <c r="G177" s="18"/>
      <c r="H177" s="18"/>
      <c r="I177" s="18"/>
      <c r="J177" s="18"/>
      <c r="K177" s="5"/>
    </row>
    <row r="178" spans="1:11" x14ac:dyDescent="0.25">
      <c r="A178" s="174"/>
      <c r="B178" s="50"/>
      <c r="C178" s="18"/>
      <c r="D178" s="18"/>
      <c r="E178" s="18"/>
      <c r="F178" s="49"/>
      <c r="G178" s="18"/>
      <c r="H178" s="44"/>
      <c r="I178" s="49"/>
      <c r="J178" s="44"/>
      <c r="K178" s="5"/>
    </row>
    <row r="179" spans="1:11" x14ac:dyDescent="0.25">
      <c r="A179" s="174"/>
      <c r="B179" s="49"/>
      <c r="C179" s="18"/>
      <c r="D179" s="28"/>
      <c r="E179" s="44"/>
      <c r="F179" s="49"/>
      <c r="G179" s="18"/>
      <c r="H179" s="44"/>
      <c r="I179" s="53"/>
      <c r="J179" s="53"/>
      <c r="K179" s="5"/>
    </row>
    <row r="180" spans="1:11" x14ac:dyDescent="0.25">
      <c r="A180" s="174"/>
      <c r="B180" s="18"/>
      <c r="C180" s="18"/>
      <c r="D180" s="50"/>
      <c r="E180" s="44"/>
      <c r="F180" s="49"/>
      <c r="G180" s="53"/>
      <c r="H180" s="44"/>
      <c r="I180" s="49"/>
      <c r="J180" s="53"/>
      <c r="K180" s="5"/>
    </row>
    <row r="181" spans="1:11" x14ac:dyDescent="0.25">
      <c r="A181" s="174"/>
      <c r="B181" s="18"/>
      <c r="C181" s="44"/>
      <c r="D181" s="50"/>
      <c r="E181" s="44"/>
      <c r="F181" s="13"/>
      <c r="G181" s="28"/>
      <c r="H181" s="27"/>
      <c r="I181" s="28"/>
      <c r="J181" s="28"/>
      <c r="K181" s="5"/>
    </row>
    <row r="182" spans="1:11" x14ac:dyDescent="0.25">
      <c r="A182" s="174"/>
      <c r="B182" s="49"/>
      <c r="C182" s="44"/>
      <c r="D182" s="50"/>
      <c r="E182" s="28"/>
      <c r="F182" s="13"/>
      <c r="G182" s="13"/>
      <c r="H182" s="13"/>
      <c r="I182" s="13"/>
      <c r="J182" s="13"/>
      <c r="K182" s="5"/>
    </row>
    <row r="183" spans="1:11" x14ac:dyDescent="0.25">
      <c r="A183" s="174"/>
      <c r="B183" s="50"/>
      <c r="C183" s="44"/>
      <c r="D183" s="13"/>
      <c r="E183" s="13"/>
      <c r="F183" s="13"/>
      <c r="G183" s="13"/>
      <c r="H183" s="13"/>
      <c r="I183" s="13"/>
      <c r="J183" s="13"/>
      <c r="K183" s="5"/>
    </row>
    <row r="184" spans="1:11" x14ac:dyDescent="0.25">
      <c r="A184" s="174"/>
      <c r="B184" s="13"/>
      <c r="C184" s="13"/>
      <c r="D184" s="14"/>
      <c r="E184" s="14"/>
      <c r="F184" s="14"/>
      <c r="G184" s="13"/>
      <c r="H184" s="13"/>
      <c r="I184" s="13"/>
      <c r="J184" s="13"/>
      <c r="K184" s="5"/>
    </row>
    <row r="185" spans="1:11" x14ac:dyDescent="0.25">
      <c r="A185" s="174"/>
      <c r="B185" s="13"/>
      <c r="C185" s="13"/>
      <c r="D185" s="14"/>
      <c r="E185" s="14"/>
      <c r="F185" s="14"/>
      <c r="G185" s="13"/>
      <c r="H185" s="13"/>
      <c r="I185" s="13"/>
      <c r="J185" s="13"/>
      <c r="K185" s="5"/>
    </row>
    <row r="186" spans="1:11" x14ac:dyDescent="0.25">
      <c r="A186" s="174"/>
      <c r="B186" s="13"/>
      <c r="C186" s="13"/>
      <c r="D186" s="14"/>
      <c r="E186" s="14"/>
      <c r="F186" s="14"/>
      <c r="G186" s="13"/>
      <c r="H186" s="13"/>
      <c r="I186" s="13"/>
      <c r="J186" s="13"/>
      <c r="K186" s="5"/>
    </row>
    <row r="187" spans="1:11" x14ac:dyDescent="0.25">
      <c r="A187" s="174"/>
      <c r="B187" s="13"/>
      <c r="C187" s="13"/>
      <c r="D187" s="14"/>
      <c r="E187" s="14"/>
      <c r="F187" s="14"/>
      <c r="G187" s="18"/>
      <c r="H187" s="18"/>
      <c r="I187" s="13"/>
      <c r="J187" s="13"/>
      <c r="K187" s="5"/>
    </row>
    <row r="188" spans="1:1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</sheetData>
  <sortState ref="A5:J250">
    <sortCondition ref="I9"/>
  </sortState>
  <mergeCells count="50">
    <mergeCell ref="A177:A187"/>
    <mergeCell ref="A166:J166"/>
    <mergeCell ref="A167:J167"/>
    <mergeCell ref="A168:J168"/>
    <mergeCell ref="A169:J169"/>
    <mergeCell ref="A170:J170"/>
    <mergeCell ref="A153:A163"/>
    <mergeCell ref="A61:J61"/>
    <mergeCell ref="A142:J142"/>
    <mergeCell ref="A143:J143"/>
    <mergeCell ref="A144:J144"/>
    <mergeCell ref="A145:J145"/>
    <mergeCell ref="A146:J146"/>
    <mergeCell ref="A139:J139"/>
    <mergeCell ref="A89:J89"/>
    <mergeCell ref="A90:J90"/>
    <mergeCell ref="A91:J91"/>
    <mergeCell ref="A112:J112"/>
    <mergeCell ref="A117:J117"/>
    <mergeCell ref="A118:J118"/>
    <mergeCell ref="A111:J111"/>
    <mergeCell ref="A121:J121"/>
    <mergeCell ref="A2:J2"/>
    <mergeCell ref="A3:J3"/>
    <mergeCell ref="A13:A22"/>
    <mergeCell ref="A7:J7"/>
    <mergeCell ref="A98:A110"/>
    <mergeCell ref="A27:J27"/>
    <mergeCell ref="A28:J28"/>
    <mergeCell ref="A29:J29"/>
    <mergeCell ref="A4:J4"/>
    <mergeCell ref="A38:A52"/>
    <mergeCell ref="A54:J54"/>
    <mergeCell ref="A58:J58"/>
    <mergeCell ref="A59:J59"/>
    <mergeCell ref="A5:J5"/>
    <mergeCell ref="A6:J6"/>
    <mergeCell ref="A23:J23"/>
    <mergeCell ref="A30:J30"/>
    <mergeCell ref="A31:J31"/>
    <mergeCell ref="A53:J53"/>
    <mergeCell ref="A128:A138"/>
    <mergeCell ref="A87:J87"/>
    <mergeCell ref="A88:J88"/>
    <mergeCell ref="A82:J82"/>
    <mergeCell ref="A60:J60"/>
    <mergeCell ref="A62:J62"/>
    <mergeCell ref="A69:A81"/>
    <mergeCell ref="A119:J119"/>
    <mergeCell ref="A120:J120"/>
  </mergeCells>
  <conditionalFormatting sqref="E149:E150 E128 E154">
    <cfRule type="duplicateValues" dxfId="2958" priority="3579"/>
  </conditionalFormatting>
  <conditionalFormatting sqref="E149:E150 E128 E154">
    <cfRule type="duplicateValues" dxfId="2957" priority="3578"/>
  </conditionalFormatting>
  <conditionalFormatting sqref="J150 J152">
    <cfRule type="duplicateValues" dxfId="2956" priority="3571"/>
  </conditionalFormatting>
  <conditionalFormatting sqref="J150 J152">
    <cfRule type="duplicateValues" dxfId="2955" priority="3570"/>
  </conditionalFormatting>
  <conditionalFormatting sqref="C15 E34:E36 E42:E43">
    <cfRule type="duplicateValues" dxfId="2954" priority="3563"/>
  </conditionalFormatting>
  <conditionalFormatting sqref="C15 E34:E36 E42:E43">
    <cfRule type="duplicateValues" dxfId="2953" priority="3562"/>
  </conditionalFormatting>
  <conditionalFormatting sqref="J34:J35">
    <cfRule type="duplicateValues" dxfId="2952" priority="3557"/>
  </conditionalFormatting>
  <conditionalFormatting sqref="J34:J35">
    <cfRule type="duplicateValues" dxfId="2951" priority="3556"/>
  </conditionalFormatting>
  <conditionalFormatting sqref="J70:J72 H65:H68 J74 H70 C74 H74:H75">
    <cfRule type="duplicateValues" dxfId="2950" priority="3551"/>
  </conditionalFormatting>
  <conditionalFormatting sqref="J70:J72 H65:H68 J74 H70 C74 H74:H75">
    <cfRule type="duplicateValues" dxfId="2949" priority="3550"/>
  </conditionalFormatting>
  <conditionalFormatting sqref="J65">
    <cfRule type="duplicateValues" dxfId="2948" priority="3549"/>
  </conditionalFormatting>
  <conditionalFormatting sqref="J65">
    <cfRule type="duplicateValues" dxfId="2947" priority="3548"/>
  </conditionalFormatting>
  <conditionalFormatting sqref="C75 C16 C11:C12 C14 C130 J100">
    <cfRule type="duplicateValues" dxfId="2946" priority="3529"/>
  </conditionalFormatting>
  <conditionalFormatting sqref="C75 C16 C11:C12 C14 C130 J100">
    <cfRule type="duplicateValues" dxfId="2945" priority="3528"/>
  </conditionalFormatting>
  <conditionalFormatting sqref="E35:E36">
    <cfRule type="duplicateValues" dxfId="2944" priority="3517"/>
  </conditionalFormatting>
  <conditionalFormatting sqref="E35:E36">
    <cfRule type="duplicateValues" dxfId="2943" priority="3516"/>
  </conditionalFormatting>
  <conditionalFormatting sqref="E36">
    <cfRule type="duplicateValues" dxfId="2942" priority="3515"/>
  </conditionalFormatting>
  <conditionalFormatting sqref="E36">
    <cfRule type="duplicateValues" dxfId="2941" priority="3514"/>
  </conditionalFormatting>
  <conditionalFormatting sqref="E71">
    <cfRule type="duplicateValues" dxfId="2940" priority="3497"/>
  </conditionalFormatting>
  <conditionalFormatting sqref="E71">
    <cfRule type="duplicateValues" dxfId="2939" priority="3496"/>
  </conditionalFormatting>
  <conditionalFormatting sqref="E73:E74">
    <cfRule type="duplicateValues" dxfId="2938" priority="3495"/>
  </conditionalFormatting>
  <conditionalFormatting sqref="E73:E74">
    <cfRule type="duplicateValues" dxfId="2937" priority="3494"/>
  </conditionalFormatting>
  <conditionalFormatting sqref="E75">
    <cfRule type="duplicateValues" dxfId="2936" priority="3491"/>
  </conditionalFormatting>
  <conditionalFormatting sqref="E75">
    <cfRule type="duplicateValues" dxfId="2935" priority="3490"/>
  </conditionalFormatting>
  <conditionalFormatting sqref="E73">
    <cfRule type="duplicateValues" dxfId="2934" priority="3489"/>
  </conditionalFormatting>
  <conditionalFormatting sqref="E73">
    <cfRule type="duplicateValues" dxfId="2933" priority="3488"/>
  </conditionalFormatting>
  <conditionalFormatting sqref="E74">
    <cfRule type="duplicateValues" dxfId="2932" priority="3487"/>
  </conditionalFormatting>
  <conditionalFormatting sqref="E74">
    <cfRule type="duplicateValues" dxfId="2931" priority="3486"/>
  </conditionalFormatting>
  <conditionalFormatting sqref="E95">
    <cfRule type="duplicateValues" dxfId="2930" priority="3483"/>
  </conditionalFormatting>
  <conditionalFormatting sqref="E95">
    <cfRule type="duplicateValues" dxfId="2929" priority="3482"/>
  </conditionalFormatting>
  <conditionalFormatting sqref="C100">
    <cfRule type="duplicateValues" dxfId="2928" priority="3471"/>
  </conditionalFormatting>
  <conditionalFormatting sqref="C100">
    <cfRule type="duplicateValues" dxfId="2927" priority="3470"/>
  </conditionalFormatting>
  <conditionalFormatting sqref="E103">
    <cfRule type="duplicateValues" dxfId="2926" priority="3467"/>
  </conditionalFormatting>
  <conditionalFormatting sqref="E103">
    <cfRule type="duplicateValues" dxfId="2925" priority="3466"/>
  </conditionalFormatting>
  <conditionalFormatting sqref="J99">
    <cfRule type="duplicateValues" dxfId="2924" priority="3451"/>
  </conditionalFormatting>
  <conditionalFormatting sqref="J99">
    <cfRule type="duplicateValues" dxfId="2923" priority="3450"/>
  </conditionalFormatting>
  <conditionalFormatting sqref="E11">
    <cfRule type="duplicateValues" dxfId="2922" priority="3427"/>
  </conditionalFormatting>
  <conditionalFormatting sqref="E11">
    <cfRule type="duplicateValues" dxfId="2921" priority="3426"/>
  </conditionalFormatting>
  <conditionalFormatting sqref="E13">
    <cfRule type="duplicateValues" dxfId="2920" priority="3423"/>
  </conditionalFormatting>
  <conditionalFormatting sqref="E13">
    <cfRule type="duplicateValues" dxfId="2919" priority="3422"/>
  </conditionalFormatting>
  <conditionalFormatting sqref="E14">
    <cfRule type="duplicateValues" dxfId="2918" priority="3421"/>
  </conditionalFormatting>
  <conditionalFormatting sqref="E14">
    <cfRule type="duplicateValues" dxfId="2917" priority="3420"/>
  </conditionalFormatting>
  <conditionalFormatting sqref="C17">
    <cfRule type="duplicateValues" dxfId="2916" priority="3411"/>
  </conditionalFormatting>
  <conditionalFormatting sqref="C17">
    <cfRule type="duplicateValues" dxfId="2915" priority="3410"/>
  </conditionalFormatting>
  <conditionalFormatting sqref="E154">
    <cfRule type="duplicateValues" dxfId="2914" priority="3409"/>
  </conditionalFormatting>
  <conditionalFormatting sqref="E154">
    <cfRule type="duplicateValues" dxfId="2913" priority="3408"/>
  </conditionalFormatting>
  <conditionalFormatting sqref="E128">
    <cfRule type="duplicateValues" dxfId="2912" priority="3407"/>
  </conditionalFormatting>
  <conditionalFormatting sqref="E128">
    <cfRule type="duplicateValues" dxfId="2911" priority="3406"/>
  </conditionalFormatting>
  <conditionalFormatting sqref="E150">
    <cfRule type="duplicateValues" dxfId="2910" priority="3261"/>
  </conditionalFormatting>
  <conditionalFormatting sqref="E150">
    <cfRule type="duplicateValues" dxfId="2909" priority="3260"/>
  </conditionalFormatting>
  <conditionalFormatting sqref="E154">
    <cfRule type="duplicateValues" dxfId="2908" priority="3257"/>
  </conditionalFormatting>
  <conditionalFormatting sqref="E154">
    <cfRule type="duplicateValues" dxfId="2907" priority="3256"/>
  </conditionalFormatting>
  <conditionalFormatting sqref="E154">
    <cfRule type="duplicateValues" dxfId="2906" priority="3255"/>
  </conditionalFormatting>
  <conditionalFormatting sqref="J152">
    <cfRule type="duplicateValues" dxfId="2905" priority="3238"/>
  </conditionalFormatting>
  <conditionalFormatting sqref="J152">
    <cfRule type="duplicateValues" dxfId="2904" priority="3237"/>
  </conditionalFormatting>
  <conditionalFormatting sqref="E42">
    <cfRule type="duplicateValues" dxfId="2903" priority="3214"/>
  </conditionalFormatting>
  <conditionalFormatting sqref="E42">
    <cfRule type="duplicateValues" dxfId="2902" priority="3213"/>
  </conditionalFormatting>
  <conditionalFormatting sqref="J35">
    <cfRule type="duplicateValues" dxfId="2901" priority="3198"/>
  </conditionalFormatting>
  <conditionalFormatting sqref="J35">
    <cfRule type="duplicateValues" dxfId="2900" priority="3197"/>
  </conditionalFormatting>
  <conditionalFormatting sqref="J73">
    <cfRule type="duplicateValues" dxfId="2899" priority="3171"/>
  </conditionalFormatting>
  <conditionalFormatting sqref="J73">
    <cfRule type="duplicateValues" dxfId="2898" priority="3170"/>
  </conditionalFormatting>
  <conditionalFormatting sqref="J71">
    <cfRule type="duplicateValues" dxfId="2897" priority="3149"/>
  </conditionalFormatting>
  <conditionalFormatting sqref="J71">
    <cfRule type="duplicateValues" dxfId="2896" priority="3148"/>
  </conditionalFormatting>
  <conditionalFormatting sqref="J72 J74">
    <cfRule type="duplicateValues" dxfId="2895" priority="3147"/>
  </conditionalFormatting>
  <conditionalFormatting sqref="J72 J74">
    <cfRule type="duplicateValues" dxfId="2894" priority="3146"/>
  </conditionalFormatting>
  <conditionalFormatting sqref="J71">
    <cfRule type="duplicateValues" dxfId="2893" priority="3137"/>
  </conditionalFormatting>
  <conditionalFormatting sqref="J71">
    <cfRule type="duplicateValues" dxfId="2892" priority="3136"/>
  </conditionalFormatting>
  <conditionalFormatting sqref="J10">
    <cfRule type="duplicateValues" dxfId="2891" priority="2992"/>
  </conditionalFormatting>
  <conditionalFormatting sqref="J10">
    <cfRule type="duplicateValues" dxfId="2890" priority="2991"/>
  </conditionalFormatting>
  <conditionalFormatting sqref="E94:E95">
    <cfRule type="duplicateValues" dxfId="2889" priority="2578"/>
  </conditionalFormatting>
  <conditionalFormatting sqref="E94:E95">
    <cfRule type="duplicateValues" dxfId="2888" priority="2577"/>
  </conditionalFormatting>
  <conditionalFormatting sqref="J99">
    <cfRule type="duplicateValues" dxfId="2887" priority="2481"/>
  </conditionalFormatting>
  <conditionalFormatting sqref="H98 H101 J97:J98">
    <cfRule type="duplicateValues" dxfId="2886" priority="2257"/>
  </conditionalFormatting>
  <conditionalFormatting sqref="H98 H101 J97:J98">
    <cfRule type="duplicateValues" dxfId="2885" priority="2256"/>
  </conditionalFormatting>
  <conditionalFormatting sqref="C15 E35:E36 E42:E43">
    <cfRule type="duplicateValues" dxfId="2884" priority="2239"/>
  </conditionalFormatting>
  <conditionalFormatting sqref="C15 E35:E36 E42:E43">
    <cfRule type="duplicateValues" dxfId="2883" priority="2238"/>
  </conditionalFormatting>
  <conditionalFormatting sqref="E95">
    <cfRule type="duplicateValues" dxfId="2882" priority="2207"/>
  </conditionalFormatting>
  <conditionalFormatting sqref="E95">
    <cfRule type="duplicateValues" dxfId="2881" priority="2206"/>
  </conditionalFormatting>
  <conditionalFormatting sqref="E13 C155 E9:E11">
    <cfRule type="duplicateValues" dxfId="2880" priority="2173"/>
  </conditionalFormatting>
  <conditionalFormatting sqref="E13 C155 E9:E11">
    <cfRule type="duplicateValues" dxfId="2879" priority="2172"/>
  </conditionalFormatting>
  <conditionalFormatting sqref="E9:E10">
    <cfRule type="duplicateValues" dxfId="2878" priority="2163"/>
  </conditionalFormatting>
  <conditionalFormatting sqref="E9:E10">
    <cfRule type="duplicateValues" dxfId="2877" priority="2162"/>
  </conditionalFormatting>
  <conditionalFormatting sqref="J12">
    <cfRule type="duplicateValues" dxfId="2876" priority="2145"/>
  </conditionalFormatting>
  <conditionalFormatting sqref="J12">
    <cfRule type="duplicateValues" dxfId="2875" priority="2144"/>
  </conditionalFormatting>
  <conditionalFormatting sqref="E104">
    <cfRule type="duplicateValues" dxfId="2874" priority="2075"/>
  </conditionalFormatting>
  <conditionalFormatting sqref="E104">
    <cfRule type="duplicateValues" dxfId="2873" priority="2074"/>
  </conditionalFormatting>
  <conditionalFormatting sqref="E104">
    <cfRule type="duplicateValues" dxfId="2872" priority="2071"/>
  </conditionalFormatting>
  <conditionalFormatting sqref="C42 J73">
    <cfRule type="duplicateValues" dxfId="2871" priority="2031"/>
  </conditionalFormatting>
  <conditionalFormatting sqref="C42 J73">
    <cfRule type="duplicateValues" dxfId="2870" priority="2030"/>
  </conditionalFormatting>
  <conditionalFormatting sqref="E34:E36">
    <cfRule type="duplicateValues" dxfId="2869" priority="1983"/>
  </conditionalFormatting>
  <conditionalFormatting sqref="E34:E36">
    <cfRule type="duplicateValues" dxfId="2868" priority="1982"/>
  </conditionalFormatting>
  <conditionalFormatting sqref="E43">
    <cfRule type="duplicateValues" dxfId="2867" priority="1975"/>
  </conditionalFormatting>
  <conditionalFormatting sqref="E43">
    <cfRule type="duplicateValues" dxfId="2866" priority="1974"/>
  </conditionalFormatting>
  <conditionalFormatting sqref="E43">
    <cfRule type="duplicateValues" dxfId="2865" priority="1971"/>
  </conditionalFormatting>
  <conditionalFormatting sqref="J40">
    <cfRule type="duplicateValues" dxfId="2864" priority="1945"/>
  </conditionalFormatting>
  <conditionalFormatting sqref="J40">
    <cfRule type="duplicateValues" dxfId="2863" priority="1944"/>
  </conditionalFormatting>
  <conditionalFormatting sqref="E155">
    <cfRule type="duplicateValues" dxfId="2862" priority="1921"/>
  </conditionalFormatting>
  <conditionalFormatting sqref="E155">
    <cfRule type="duplicateValues" dxfId="2861" priority="1920"/>
  </conditionalFormatting>
  <conditionalFormatting sqref="J150">
    <cfRule type="duplicateValues" dxfId="2860" priority="1891"/>
  </conditionalFormatting>
  <conditionalFormatting sqref="J150">
    <cfRule type="duplicateValues" dxfId="2859" priority="1890"/>
  </conditionalFormatting>
  <conditionalFormatting sqref="E41 C34:C40 H39">
    <cfRule type="duplicateValues" dxfId="2858" priority="5848"/>
  </conditionalFormatting>
  <conditionalFormatting sqref="E41 C34:C40 H39">
    <cfRule type="duplicateValues" dxfId="2857" priority="5849"/>
  </conditionalFormatting>
  <conditionalFormatting sqref="J69 C16 C66:C67 C71">
    <cfRule type="duplicateValues" dxfId="2856" priority="5852"/>
  </conditionalFormatting>
  <conditionalFormatting sqref="J69 C16 C66:C67 C71">
    <cfRule type="duplicateValues" dxfId="2855" priority="5855"/>
  </conditionalFormatting>
  <conditionalFormatting sqref="C124:C125 C127:C129">
    <cfRule type="duplicateValues" dxfId="2854" priority="5882"/>
  </conditionalFormatting>
  <conditionalFormatting sqref="C124:C125 C127:C129">
    <cfRule type="duplicateValues" dxfId="2853" priority="5883"/>
  </conditionalFormatting>
  <conditionalFormatting sqref="C125 C127:C128">
    <cfRule type="duplicateValues" dxfId="2852" priority="5918"/>
  </conditionalFormatting>
  <conditionalFormatting sqref="C125 C127:C128">
    <cfRule type="duplicateValues" dxfId="2851" priority="5919"/>
  </conditionalFormatting>
  <conditionalFormatting sqref="C127">
    <cfRule type="duplicateValues" dxfId="2850" priority="5922"/>
  </conditionalFormatting>
  <conditionalFormatting sqref="C127">
    <cfRule type="duplicateValues" dxfId="2849" priority="5923"/>
  </conditionalFormatting>
  <conditionalFormatting sqref="C128">
    <cfRule type="duplicateValues" dxfId="2848" priority="5924"/>
  </conditionalFormatting>
  <conditionalFormatting sqref="C128">
    <cfRule type="duplicateValues" dxfId="2847" priority="5925"/>
  </conditionalFormatting>
  <conditionalFormatting sqref="C155">
    <cfRule type="duplicateValues" dxfId="2846" priority="5926"/>
  </conditionalFormatting>
  <conditionalFormatting sqref="C155">
    <cfRule type="duplicateValues" dxfId="2845" priority="5927"/>
  </conditionalFormatting>
  <conditionalFormatting sqref="C36">
    <cfRule type="duplicateValues" dxfId="2844" priority="5928"/>
  </conditionalFormatting>
  <conditionalFormatting sqref="C36">
    <cfRule type="duplicateValues" dxfId="2843" priority="5929"/>
  </conditionalFormatting>
  <conditionalFormatting sqref="C37">
    <cfRule type="duplicateValues" dxfId="2842" priority="5930"/>
  </conditionalFormatting>
  <conditionalFormatting sqref="C37">
    <cfRule type="duplicateValues" dxfId="2841" priority="5931"/>
  </conditionalFormatting>
  <conditionalFormatting sqref="C66">
    <cfRule type="duplicateValues" dxfId="2840" priority="5932"/>
  </conditionalFormatting>
  <conditionalFormatting sqref="C66">
    <cfRule type="duplicateValues" dxfId="2839" priority="5933"/>
  </conditionalFormatting>
  <conditionalFormatting sqref="C67">
    <cfRule type="duplicateValues" dxfId="2838" priority="5934"/>
  </conditionalFormatting>
  <conditionalFormatting sqref="C67">
    <cfRule type="duplicateValues" dxfId="2837" priority="5935"/>
  </conditionalFormatting>
  <conditionalFormatting sqref="C97">
    <cfRule type="duplicateValues" dxfId="2836" priority="5938"/>
  </conditionalFormatting>
  <conditionalFormatting sqref="C97">
    <cfRule type="duplicateValues" dxfId="2835" priority="5939"/>
  </conditionalFormatting>
  <conditionalFormatting sqref="C99">
    <cfRule type="duplicateValues" dxfId="2834" priority="5940"/>
  </conditionalFormatting>
  <conditionalFormatting sqref="C99">
    <cfRule type="duplicateValues" dxfId="2833" priority="5941"/>
  </conditionalFormatting>
  <conditionalFormatting sqref="C99">
    <cfRule type="duplicateValues" dxfId="2832" priority="5942"/>
  </conditionalFormatting>
  <conditionalFormatting sqref="C99">
    <cfRule type="duplicateValues" dxfId="2831" priority="5943"/>
  </conditionalFormatting>
  <conditionalFormatting sqref="C11">
    <cfRule type="duplicateValues" dxfId="2830" priority="5944"/>
  </conditionalFormatting>
  <conditionalFormatting sqref="C11">
    <cfRule type="duplicateValues" dxfId="2829" priority="5945"/>
  </conditionalFormatting>
  <conditionalFormatting sqref="C154">
    <cfRule type="duplicateValues" dxfId="2828" priority="5946"/>
  </conditionalFormatting>
  <conditionalFormatting sqref="C154">
    <cfRule type="duplicateValues" dxfId="2827" priority="5947"/>
  </conditionalFormatting>
  <conditionalFormatting sqref="C35">
    <cfRule type="duplicateValues" dxfId="2826" priority="5948"/>
  </conditionalFormatting>
  <conditionalFormatting sqref="C35">
    <cfRule type="duplicateValues" dxfId="2825" priority="5949"/>
  </conditionalFormatting>
  <conditionalFormatting sqref="C38">
    <cfRule type="duplicateValues" dxfId="2824" priority="5950"/>
  </conditionalFormatting>
  <conditionalFormatting sqref="C38">
    <cfRule type="duplicateValues" dxfId="2823" priority="5951"/>
  </conditionalFormatting>
  <conditionalFormatting sqref="C39">
    <cfRule type="duplicateValues" dxfId="2822" priority="5952"/>
  </conditionalFormatting>
  <conditionalFormatting sqref="C39">
    <cfRule type="duplicateValues" dxfId="2821" priority="5953"/>
  </conditionalFormatting>
  <conditionalFormatting sqref="C40">
    <cfRule type="duplicateValues" dxfId="2820" priority="5954"/>
  </conditionalFormatting>
  <conditionalFormatting sqref="C40">
    <cfRule type="duplicateValues" dxfId="2819" priority="5955"/>
  </conditionalFormatting>
  <conditionalFormatting sqref="H39">
    <cfRule type="duplicateValues" dxfId="2818" priority="5956"/>
  </conditionalFormatting>
  <conditionalFormatting sqref="H39">
    <cfRule type="duplicateValues" dxfId="2817" priority="5957"/>
  </conditionalFormatting>
  <conditionalFormatting sqref="C71">
    <cfRule type="duplicateValues" dxfId="2816" priority="5964"/>
  </conditionalFormatting>
  <conditionalFormatting sqref="C71">
    <cfRule type="duplicateValues" dxfId="2815" priority="5965"/>
  </conditionalFormatting>
  <conditionalFormatting sqref="C16">
    <cfRule type="duplicateValues" dxfId="2814" priority="5966"/>
  </conditionalFormatting>
  <conditionalFormatting sqref="C16">
    <cfRule type="duplicateValues" dxfId="2813" priority="5967"/>
  </conditionalFormatting>
  <conditionalFormatting sqref="J69">
    <cfRule type="duplicateValues" dxfId="2812" priority="5968"/>
  </conditionalFormatting>
  <conditionalFormatting sqref="J69">
    <cfRule type="duplicateValues" dxfId="2811" priority="5969"/>
  </conditionalFormatting>
  <conditionalFormatting sqref="C76">
    <cfRule type="duplicateValues" dxfId="2810" priority="5975"/>
  </conditionalFormatting>
  <conditionalFormatting sqref="C76">
    <cfRule type="duplicateValues" dxfId="2809" priority="5976"/>
  </conditionalFormatting>
  <conditionalFormatting sqref="C76">
    <cfRule type="duplicateValues" dxfId="2808" priority="5977"/>
  </conditionalFormatting>
  <conditionalFormatting sqref="C95">
    <cfRule type="duplicateValues" dxfId="2807" priority="5978"/>
  </conditionalFormatting>
  <conditionalFormatting sqref="C95">
    <cfRule type="duplicateValues" dxfId="2806" priority="5979"/>
  </conditionalFormatting>
  <conditionalFormatting sqref="C96">
    <cfRule type="duplicateValues" dxfId="2805" priority="5980"/>
  </conditionalFormatting>
  <conditionalFormatting sqref="C96">
    <cfRule type="duplicateValues" dxfId="2804" priority="5981"/>
  </conditionalFormatting>
  <conditionalFormatting sqref="C103">
    <cfRule type="duplicateValues" dxfId="2803" priority="5988"/>
  </conditionalFormatting>
  <conditionalFormatting sqref="C103">
    <cfRule type="duplicateValues" dxfId="2802" priority="5989"/>
  </conditionalFormatting>
  <conditionalFormatting sqref="C104">
    <cfRule type="duplicateValues" dxfId="2801" priority="5990"/>
  </conditionalFormatting>
  <conditionalFormatting sqref="C104">
    <cfRule type="duplicateValues" dxfId="2800" priority="5991"/>
  </conditionalFormatting>
  <conditionalFormatting sqref="C105">
    <cfRule type="duplicateValues" dxfId="2799" priority="5992"/>
  </conditionalFormatting>
  <conditionalFormatting sqref="C105">
    <cfRule type="duplicateValues" dxfId="2798" priority="5993"/>
  </conditionalFormatting>
  <conditionalFormatting sqref="C105">
    <cfRule type="duplicateValues" dxfId="2797" priority="5994"/>
  </conditionalFormatting>
  <conditionalFormatting sqref="E41">
    <cfRule type="duplicateValues" dxfId="2796" priority="5997"/>
  </conditionalFormatting>
  <conditionalFormatting sqref="E41">
    <cfRule type="duplicateValues" dxfId="2795" priority="5998"/>
  </conditionalFormatting>
  <conditionalFormatting sqref="E41">
    <cfRule type="duplicateValues" dxfId="2794" priority="5999"/>
  </conditionalFormatting>
  <conditionalFormatting sqref="C129">
    <cfRule type="duplicateValues" dxfId="2793" priority="6000"/>
  </conditionalFormatting>
  <conditionalFormatting sqref="C129">
    <cfRule type="duplicateValues" dxfId="2792" priority="6001"/>
  </conditionalFormatting>
  <conditionalFormatting sqref="C133">
    <cfRule type="duplicateValues" dxfId="2791" priority="6006"/>
  </conditionalFormatting>
  <conditionalFormatting sqref="C133">
    <cfRule type="duplicateValues" dxfId="2790" priority="6007"/>
  </conditionalFormatting>
  <conditionalFormatting sqref="C75 C11:C12 C14 C130 J100">
    <cfRule type="duplicateValues" dxfId="2789" priority="6012"/>
  </conditionalFormatting>
  <conditionalFormatting sqref="C75 C11:C12 C14 C130 J100">
    <cfRule type="duplicateValues" dxfId="2788" priority="6013"/>
  </conditionalFormatting>
  <conditionalFormatting sqref="C12">
    <cfRule type="duplicateValues" dxfId="2787" priority="6014"/>
  </conditionalFormatting>
  <conditionalFormatting sqref="C12">
    <cfRule type="duplicateValues" dxfId="2786" priority="6015"/>
  </conditionalFormatting>
  <conditionalFormatting sqref="C130">
    <cfRule type="duplicateValues" dxfId="2785" priority="6016"/>
  </conditionalFormatting>
  <conditionalFormatting sqref="C130">
    <cfRule type="duplicateValues" dxfId="2784" priority="6017"/>
  </conditionalFormatting>
  <conditionalFormatting sqref="C14">
    <cfRule type="duplicateValues" dxfId="2783" priority="6018"/>
  </conditionalFormatting>
  <conditionalFormatting sqref="C14">
    <cfRule type="duplicateValues" dxfId="2782" priority="6019"/>
  </conditionalFormatting>
  <conditionalFormatting sqref="C16">
    <cfRule type="duplicateValues" dxfId="2781" priority="6020"/>
  </conditionalFormatting>
  <conditionalFormatting sqref="C16">
    <cfRule type="duplicateValues" dxfId="2780" priority="6021"/>
  </conditionalFormatting>
  <conditionalFormatting sqref="C124">
    <cfRule type="duplicateValues" dxfId="2779" priority="6028"/>
  </conditionalFormatting>
  <conditionalFormatting sqref="C124">
    <cfRule type="duplicateValues" dxfId="2778" priority="6029"/>
  </conditionalFormatting>
  <conditionalFormatting sqref="C66:C67">
    <cfRule type="duplicateValues" dxfId="2777" priority="6034"/>
  </conditionalFormatting>
  <conditionalFormatting sqref="C66:C67">
    <cfRule type="duplicateValues" dxfId="2776" priority="6035"/>
  </conditionalFormatting>
  <conditionalFormatting sqref="C96:C97 C99">
    <cfRule type="duplicateValues" dxfId="2775" priority="6040"/>
  </conditionalFormatting>
  <conditionalFormatting sqref="C96:C97 C99">
    <cfRule type="duplicateValues" dxfId="2774" priority="6041"/>
  </conditionalFormatting>
  <conditionalFormatting sqref="C127:C128">
    <cfRule type="duplicateValues" dxfId="2773" priority="6042"/>
  </conditionalFormatting>
  <conditionalFormatting sqref="C127:C128">
    <cfRule type="duplicateValues" dxfId="2772" priority="6043"/>
  </conditionalFormatting>
  <conditionalFormatting sqref="C75 C11:C12 J100">
    <cfRule type="duplicateValues" dxfId="2771" priority="6044"/>
  </conditionalFormatting>
  <conditionalFormatting sqref="C75 C11:C12 J100">
    <cfRule type="duplicateValues" dxfId="2770" priority="6045"/>
  </conditionalFormatting>
  <conditionalFormatting sqref="C72">
    <cfRule type="duplicateValues" dxfId="2769" priority="6182"/>
  </conditionalFormatting>
  <conditionalFormatting sqref="C72">
    <cfRule type="duplicateValues" dxfId="2768" priority="6183"/>
  </conditionalFormatting>
  <conditionalFormatting sqref="C72">
    <cfRule type="duplicateValues" dxfId="2767" priority="6184"/>
  </conditionalFormatting>
  <conditionalFormatting sqref="C153">
    <cfRule type="duplicateValues" dxfId="2766" priority="6189"/>
  </conditionalFormatting>
  <conditionalFormatting sqref="C153">
    <cfRule type="duplicateValues" dxfId="2765" priority="6190"/>
  </conditionalFormatting>
  <conditionalFormatting sqref="E94:E95 E103 C100">
    <cfRule type="duplicateValues" dxfId="2764" priority="6201"/>
  </conditionalFormatting>
  <conditionalFormatting sqref="E94:E95 E103 C100">
    <cfRule type="duplicateValues" dxfId="2763" priority="6203"/>
  </conditionalFormatting>
  <conditionalFormatting sqref="E40 J37 H34:H35">
    <cfRule type="duplicateValues" dxfId="2762" priority="6520"/>
  </conditionalFormatting>
  <conditionalFormatting sqref="E40 J37 H34:H35">
    <cfRule type="duplicateValues" dxfId="2761" priority="6521"/>
  </conditionalFormatting>
  <conditionalFormatting sqref="C42 H132 J73 E71 E73:E75">
    <cfRule type="duplicateValues" dxfId="2760" priority="6522"/>
  </conditionalFormatting>
  <conditionalFormatting sqref="C42 H132 J73 E71 E73:E75">
    <cfRule type="duplicateValues" dxfId="2759" priority="6525"/>
  </conditionalFormatting>
  <conditionalFormatting sqref="H126 E129 H129:H131">
    <cfRule type="duplicateValues" dxfId="2758" priority="6544"/>
  </conditionalFormatting>
  <conditionalFormatting sqref="H126 E129 H129:H131">
    <cfRule type="duplicateValues" dxfId="2757" priority="6545"/>
  </conditionalFormatting>
  <conditionalFormatting sqref="H11 E101 H13 C101 C155 C153 E13:E14 E9:E11">
    <cfRule type="duplicateValues" dxfId="2756" priority="6552"/>
  </conditionalFormatting>
  <conditionalFormatting sqref="H11 E101 H13 C101 C155 C153 E13:E14 E9:E11">
    <cfRule type="duplicateValues" dxfId="2755" priority="6558"/>
  </conditionalFormatting>
  <conditionalFormatting sqref="H11 E101 C101">
    <cfRule type="duplicateValues" dxfId="2754" priority="6564"/>
  </conditionalFormatting>
  <conditionalFormatting sqref="H11 E101 C101">
    <cfRule type="duplicateValues" dxfId="2753" priority="6565"/>
  </conditionalFormatting>
  <conditionalFormatting sqref="H132">
    <cfRule type="duplicateValues" dxfId="2752" priority="6568"/>
  </conditionalFormatting>
  <conditionalFormatting sqref="H132">
    <cfRule type="duplicateValues" dxfId="2751" priority="6569"/>
  </conditionalFormatting>
  <conditionalFormatting sqref="H68">
    <cfRule type="duplicateValues" dxfId="2750" priority="6570"/>
  </conditionalFormatting>
  <conditionalFormatting sqref="H68">
    <cfRule type="duplicateValues" dxfId="2749" priority="6571"/>
  </conditionalFormatting>
  <conditionalFormatting sqref="E15">
    <cfRule type="duplicateValues" dxfId="2748" priority="6572"/>
  </conditionalFormatting>
  <conditionalFormatting sqref="E15">
    <cfRule type="duplicateValues" dxfId="2747" priority="6573"/>
  </conditionalFormatting>
  <conditionalFormatting sqref="E41 H94 H96 E15 H101 J97:J98">
    <cfRule type="duplicateValues" dxfId="2746" priority="6574"/>
  </conditionalFormatting>
  <conditionalFormatting sqref="E41 H94 H96 E15 H101 J97:J98">
    <cfRule type="duplicateValues" dxfId="2745" priority="6577"/>
  </conditionalFormatting>
  <conditionalFormatting sqref="E129">
    <cfRule type="duplicateValues" dxfId="2744" priority="6582"/>
  </conditionalFormatting>
  <conditionalFormatting sqref="E129">
    <cfRule type="duplicateValues" dxfId="2743" priority="6583"/>
  </conditionalFormatting>
  <conditionalFormatting sqref="H126">
    <cfRule type="duplicateValues" dxfId="2742" priority="6584"/>
  </conditionalFormatting>
  <conditionalFormatting sqref="H126">
    <cfRule type="duplicateValues" dxfId="2741" priority="6585"/>
  </conditionalFormatting>
  <conditionalFormatting sqref="C101">
    <cfRule type="duplicateValues" dxfId="2740" priority="6586"/>
  </conditionalFormatting>
  <conditionalFormatting sqref="C101">
    <cfRule type="duplicateValues" dxfId="2739" priority="6587"/>
  </conditionalFormatting>
  <conditionalFormatting sqref="H35">
    <cfRule type="duplicateValues" dxfId="2738" priority="6590"/>
  </conditionalFormatting>
  <conditionalFormatting sqref="H35">
    <cfRule type="duplicateValues" dxfId="2737" priority="6591"/>
  </conditionalFormatting>
  <conditionalFormatting sqref="H96">
    <cfRule type="duplicateValues" dxfId="2736" priority="6594"/>
  </conditionalFormatting>
  <conditionalFormatting sqref="H96">
    <cfRule type="duplicateValues" dxfId="2735" priority="6595"/>
  </conditionalFormatting>
  <conditionalFormatting sqref="H96">
    <cfRule type="duplicateValues" dxfId="2734" priority="6596"/>
  </conditionalFormatting>
  <conditionalFormatting sqref="H150">
    <cfRule type="duplicateValues" dxfId="2733" priority="6597"/>
  </conditionalFormatting>
  <conditionalFormatting sqref="H150">
    <cfRule type="duplicateValues" dxfId="2732" priority="6598"/>
  </conditionalFormatting>
  <conditionalFormatting sqref="H154">
    <cfRule type="duplicateValues" dxfId="2731" priority="6603"/>
  </conditionalFormatting>
  <conditionalFormatting sqref="H154">
    <cfRule type="duplicateValues" dxfId="2730" priority="6604"/>
  </conditionalFormatting>
  <conditionalFormatting sqref="E40 J37">
    <cfRule type="duplicateValues" dxfId="2729" priority="6609"/>
  </conditionalFormatting>
  <conditionalFormatting sqref="E40 J37">
    <cfRule type="duplicateValues" dxfId="2728" priority="6610"/>
  </conditionalFormatting>
  <conditionalFormatting sqref="E40">
    <cfRule type="duplicateValues" dxfId="2727" priority="6611"/>
  </conditionalFormatting>
  <conditionalFormatting sqref="E40">
    <cfRule type="duplicateValues" dxfId="2726" priority="6612"/>
  </conditionalFormatting>
  <conditionalFormatting sqref="J37">
    <cfRule type="duplicateValues" dxfId="2725" priority="6613"/>
  </conditionalFormatting>
  <conditionalFormatting sqref="J37">
    <cfRule type="duplicateValues" dxfId="2724" priority="6614"/>
  </conditionalFormatting>
  <conditionalFormatting sqref="H66">
    <cfRule type="duplicateValues" dxfId="2723" priority="6615"/>
  </conditionalFormatting>
  <conditionalFormatting sqref="H66">
    <cfRule type="duplicateValues" dxfId="2722" priority="6616"/>
  </conditionalFormatting>
  <conditionalFormatting sqref="H67">
    <cfRule type="duplicateValues" dxfId="2721" priority="6617"/>
  </conditionalFormatting>
  <conditionalFormatting sqref="H67">
    <cfRule type="duplicateValues" dxfId="2720" priority="6618"/>
  </conditionalFormatting>
  <conditionalFormatting sqref="J70 H70 C74 H74:H75">
    <cfRule type="duplicateValues" dxfId="2719" priority="6619"/>
  </conditionalFormatting>
  <conditionalFormatting sqref="J70 H70 C74 H74:H75">
    <cfRule type="duplicateValues" dxfId="2718" priority="6620"/>
  </conditionalFormatting>
  <conditionalFormatting sqref="C74">
    <cfRule type="duplicateValues" dxfId="2717" priority="6621"/>
  </conditionalFormatting>
  <conditionalFormatting sqref="C74">
    <cfRule type="duplicateValues" dxfId="2716" priority="6622"/>
  </conditionalFormatting>
  <conditionalFormatting sqref="J70">
    <cfRule type="duplicateValues" dxfId="2715" priority="6623"/>
  </conditionalFormatting>
  <conditionalFormatting sqref="J70">
    <cfRule type="duplicateValues" dxfId="2714" priority="6624"/>
  </conditionalFormatting>
  <conditionalFormatting sqref="H101 J97:J98">
    <cfRule type="duplicateValues" dxfId="2713" priority="6631"/>
  </conditionalFormatting>
  <conditionalFormatting sqref="H101 J97:J98">
    <cfRule type="duplicateValues" dxfId="2712" priority="6632"/>
  </conditionalFormatting>
  <conditionalFormatting sqref="H101 J97:J98">
    <cfRule type="duplicateValues" dxfId="2711" priority="6633"/>
  </conditionalFormatting>
  <conditionalFormatting sqref="H101">
    <cfRule type="duplicateValues" dxfId="2710" priority="6634"/>
  </conditionalFormatting>
  <conditionalFormatting sqref="H101">
    <cfRule type="duplicateValues" dxfId="2709" priority="6635"/>
  </conditionalFormatting>
  <conditionalFormatting sqref="H129">
    <cfRule type="duplicateValues" dxfId="2708" priority="6642"/>
  </conditionalFormatting>
  <conditionalFormatting sqref="H129">
    <cfRule type="duplicateValues" dxfId="2707" priority="6643"/>
  </conditionalFormatting>
  <conditionalFormatting sqref="H130">
    <cfRule type="duplicateValues" dxfId="2706" priority="6644"/>
  </conditionalFormatting>
  <conditionalFormatting sqref="H130">
    <cfRule type="duplicateValues" dxfId="2705" priority="6645"/>
  </conditionalFormatting>
  <conditionalFormatting sqref="H131">
    <cfRule type="duplicateValues" dxfId="2704" priority="6646"/>
  </conditionalFormatting>
  <conditionalFormatting sqref="H131">
    <cfRule type="duplicateValues" dxfId="2703" priority="6647"/>
  </conditionalFormatting>
  <conditionalFormatting sqref="H11 E101 H13 C101">
    <cfRule type="duplicateValues" dxfId="2702" priority="6648"/>
  </conditionalFormatting>
  <conditionalFormatting sqref="H11 E101 H13 C101">
    <cfRule type="duplicateValues" dxfId="2701" priority="6649"/>
  </conditionalFormatting>
  <conditionalFormatting sqref="E101">
    <cfRule type="duplicateValues" dxfId="2700" priority="6650"/>
  </conditionalFormatting>
  <conditionalFormatting sqref="E101">
    <cfRule type="duplicateValues" dxfId="2699" priority="6651"/>
  </conditionalFormatting>
  <conditionalFormatting sqref="H11">
    <cfRule type="duplicateValues" dxfId="2698" priority="6652"/>
  </conditionalFormatting>
  <conditionalFormatting sqref="H11">
    <cfRule type="duplicateValues" dxfId="2697" priority="6653"/>
  </conditionalFormatting>
  <conditionalFormatting sqref="H13">
    <cfRule type="duplicateValues" dxfId="2696" priority="6654"/>
  </conditionalFormatting>
  <conditionalFormatting sqref="H13">
    <cfRule type="duplicateValues" dxfId="2695" priority="6655"/>
  </conditionalFormatting>
  <conditionalFormatting sqref="H13">
    <cfRule type="duplicateValues" dxfId="2694" priority="6656"/>
  </conditionalFormatting>
  <conditionalFormatting sqref="H94">
    <cfRule type="duplicateValues" dxfId="2693" priority="6657"/>
  </conditionalFormatting>
  <conditionalFormatting sqref="H94">
    <cfRule type="duplicateValues" dxfId="2692" priority="6658"/>
  </conditionalFormatting>
  <conditionalFormatting sqref="H13">
    <cfRule type="duplicateValues" dxfId="2691" priority="6661"/>
  </conditionalFormatting>
  <conditionalFormatting sqref="H13">
    <cfRule type="duplicateValues" dxfId="2690" priority="6662"/>
  </conditionalFormatting>
  <conditionalFormatting sqref="H34:H35">
    <cfRule type="duplicateValues" dxfId="2689" priority="6667"/>
  </conditionalFormatting>
  <conditionalFormatting sqref="H34:H35">
    <cfRule type="duplicateValues" dxfId="2688" priority="6668"/>
  </conditionalFormatting>
  <conditionalFormatting sqref="J73 H132 E71">
    <cfRule type="duplicateValues" dxfId="2687" priority="6669"/>
  </conditionalFormatting>
  <conditionalFormatting sqref="J73 H132 E71">
    <cfRule type="duplicateValues" dxfId="2686" priority="6672"/>
  </conditionalFormatting>
  <conditionalFormatting sqref="H66:H68">
    <cfRule type="duplicateValues" dxfId="2685" priority="6675"/>
  </conditionalFormatting>
  <conditionalFormatting sqref="H66:H68">
    <cfRule type="duplicateValues" dxfId="2684" priority="6676"/>
  </conditionalFormatting>
  <conditionalFormatting sqref="H96 E15">
    <cfRule type="duplicateValues" dxfId="2683" priority="6677"/>
  </conditionalFormatting>
  <conditionalFormatting sqref="H96 E15">
    <cfRule type="duplicateValues" dxfId="2682" priority="6678"/>
  </conditionalFormatting>
  <conditionalFormatting sqref="H126 E129">
    <cfRule type="duplicateValues" dxfId="2681" priority="6679"/>
  </conditionalFormatting>
  <conditionalFormatting sqref="H126 E129">
    <cfRule type="duplicateValues" dxfId="2680" priority="6680"/>
  </conditionalFormatting>
  <conditionalFormatting sqref="H11 E101">
    <cfRule type="duplicateValues" dxfId="2679" priority="6681"/>
  </conditionalFormatting>
  <conditionalFormatting sqref="H11 E101">
    <cfRule type="duplicateValues" dxfId="2678" priority="6682"/>
  </conditionalFormatting>
  <conditionalFormatting sqref="H155">
    <cfRule type="duplicateValues" dxfId="2677" priority="6811"/>
  </conditionalFormatting>
  <conditionalFormatting sqref="H155">
    <cfRule type="duplicateValues" dxfId="2676" priority="6812"/>
  </conditionalFormatting>
  <conditionalFormatting sqref="E41 H94 H96 E15 H101 J97:J99">
    <cfRule type="duplicateValues" dxfId="2675" priority="6960"/>
  </conditionalFormatting>
  <conditionalFormatting sqref="E41 H94 H96 E15 H101 J97:J99">
    <cfRule type="duplicateValues" dxfId="2674" priority="6964"/>
  </conditionalFormatting>
  <conditionalFormatting sqref="J10 J12 C17 H98 H101 J97:J98">
    <cfRule type="duplicateValues" dxfId="2673" priority="6970"/>
  </conditionalFormatting>
  <conditionalFormatting sqref="J10 J12 C17 H98 H101 J97:J98">
    <cfRule type="duplicateValues" dxfId="2672" priority="6971"/>
  </conditionalFormatting>
  <conditionalFormatting sqref="J12 C17">
    <cfRule type="duplicateValues" dxfId="2671" priority="6974"/>
  </conditionalFormatting>
  <conditionalFormatting sqref="J12 C17">
    <cfRule type="duplicateValues" dxfId="2670" priority="6975"/>
  </conditionalFormatting>
  <conditionalFormatting sqref="E149:E150">
    <cfRule type="duplicateValues" dxfId="2669" priority="1750"/>
  </conditionalFormatting>
  <conditionalFormatting sqref="E149:E150">
    <cfRule type="duplicateValues" dxfId="2668" priority="1751"/>
  </conditionalFormatting>
  <conditionalFormatting sqref="E149:E150">
    <cfRule type="duplicateValues" dxfId="2667" priority="1752"/>
  </conditionalFormatting>
  <conditionalFormatting sqref="E149:E150">
    <cfRule type="duplicateValues" dxfId="2666" priority="1753"/>
  </conditionalFormatting>
  <conditionalFormatting sqref="H150">
    <cfRule type="duplicateValues" dxfId="2665" priority="1742"/>
  </conditionalFormatting>
  <conditionalFormatting sqref="H150">
    <cfRule type="duplicateValues" dxfId="2664" priority="1743"/>
  </conditionalFormatting>
  <conditionalFormatting sqref="H150">
    <cfRule type="duplicateValues" dxfId="2663" priority="1744"/>
  </conditionalFormatting>
  <conditionalFormatting sqref="H150">
    <cfRule type="duplicateValues" dxfId="2662" priority="1745"/>
  </conditionalFormatting>
  <conditionalFormatting sqref="J150">
    <cfRule type="duplicateValues" dxfId="2661" priority="1738"/>
  </conditionalFormatting>
  <conditionalFormatting sqref="J150">
    <cfRule type="duplicateValues" dxfId="2660" priority="1739"/>
  </conditionalFormatting>
  <conditionalFormatting sqref="J150">
    <cfRule type="duplicateValues" dxfId="2659" priority="1740"/>
  </conditionalFormatting>
  <conditionalFormatting sqref="J150">
    <cfRule type="duplicateValues" dxfId="2658" priority="1741"/>
  </conditionalFormatting>
  <conditionalFormatting sqref="J150">
    <cfRule type="duplicateValues" dxfId="2657" priority="1734"/>
  </conditionalFormatting>
  <conditionalFormatting sqref="J150">
    <cfRule type="duplicateValues" dxfId="2656" priority="1735"/>
  </conditionalFormatting>
  <conditionalFormatting sqref="J150">
    <cfRule type="duplicateValues" dxfId="2655" priority="1736"/>
  </conditionalFormatting>
  <conditionalFormatting sqref="J150">
    <cfRule type="duplicateValues" dxfId="2654" priority="1737"/>
  </conditionalFormatting>
  <conditionalFormatting sqref="J152">
    <cfRule type="duplicateValues" dxfId="2653" priority="1714"/>
  </conditionalFormatting>
  <conditionalFormatting sqref="J152">
    <cfRule type="duplicateValues" dxfId="2652" priority="1715"/>
  </conditionalFormatting>
  <conditionalFormatting sqref="J152">
    <cfRule type="duplicateValues" dxfId="2651" priority="1716"/>
  </conditionalFormatting>
  <conditionalFormatting sqref="J152">
    <cfRule type="duplicateValues" dxfId="2650" priority="1717"/>
  </conditionalFormatting>
  <conditionalFormatting sqref="J153">
    <cfRule type="duplicateValues" dxfId="2649" priority="1711"/>
  </conditionalFormatting>
  <conditionalFormatting sqref="J153">
    <cfRule type="duplicateValues" dxfId="2648" priority="1710"/>
  </conditionalFormatting>
  <conditionalFormatting sqref="J153">
    <cfRule type="duplicateValues" dxfId="2647" priority="1709"/>
  </conditionalFormatting>
  <conditionalFormatting sqref="J153">
    <cfRule type="duplicateValues" dxfId="2646" priority="1708"/>
  </conditionalFormatting>
  <conditionalFormatting sqref="J153">
    <cfRule type="duplicateValues" dxfId="2645" priority="1712"/>
  </conditionalFormatting>
  <conditionalFormatting sqref="J153">
    <cfRule type="duplicateValues" dxfId="2644" priority="1713"/>
  </conditionalFormatting>
  <conditionalFormatting sqref="J153">
    <cfRule type="duplicateValues" dxfId="2643" priority="1704"/>
  </conditionalFormatting>
  <conditionalFormatting sqref="J153">
    <cfRule type="duplicateValues" dxfId="2642" priority="1705"/>
  </conditionalFormatting>
  <conditionalFormatting sqref="J153">
    <cfRule type="duplicateValues" dxfId="2641" priority="1706"/>
  </conditionalFormatting>
  <conditionalFormatting sqref="J153">
    <cfRule type="duplicateValues" dxfId="2640" priority="1707"/>
  </conditionalFormatting>
  <conditionalFormatting sqref="J153">
    <cfRule type="duplicateValues" dxfId="2639" priority="1700"/>
  </conditionalFormatting>
  <conditionalFormatting sqref="J153">
    <cfRule type="duplicateValues" dxfId="2638" priority="1701"/>
  </conditionalFormatting>
  <conditionalFormatting sqref="J153">
    <cfRule type="duplicateValues" dxfId="2637" priority="1702"/>
  </conditionalFormatting>
  <conditionalFormatting sqref="J153">
    <cfRule type="duplicateValues" dxfId="2636" priority="1703"/>
  </conditionalFormatting>
  <conditionalFormatting sqref="E34:E36">
    <cfRule type="duplicateValues" dxfId="2635" priority="1696"/>
  </conditionalFormatting>
  <conditionalFormatting sqref="E34:E36">
    <cfRule type="duplicateValues" dxfId="2634" priority="1697"/>
  </conditionalFormatting>
  <conditionalFormatting sqref="E34:E36">
    <cfRule type="duplicateValues" dxfId="2633" priority="1698"/>
  </conditionalFormatting>
  <conditionalFormatting sqref="E34:E36">
    <cfRule type="duplicateValues" dxfId="2632" priority="1699"/>
  </conditionalFormatting>
  <conditionalFormatting sqref="J34">
    <cfRule type="duplicateValues" dxfId="2631" priority="1666"/>
  </conditionalFormatting>
  <conditionalFormatting sqref="J34">
    <cfRule type="duplicateValues" dxfId="2630" priority="1667"/>
  </conditionalFormatting>
  <conditionalFormatting sqref="J34">
    <cfRule type="duplicateValues" dxfId="2629" priority="1668"/>
  </conditionalFormatting>
  <conditionalFormatting sqref="J34">
    <cfRule type="duplicateValues" dxfId="2628" priority="1669"/>
  </conditionalFormatting>
  <conditionalFormatting sqref="J34">
    <cfRule type="duplicateValues" dxfId="2627" priority="1665"/>
  </conditionalFormatting>
  <conditionalFormatting sqref="J34">
    <cfRule type="duplicateValues" dxfId="2626" priority="1664"/>
  </conditionalFormatting>
  <conditionalFormatting sqref="J34">
    <cfRule type="duplicateValues" dxfId="2625" priority="1663"/>
  </conditionalFormatting>
  <conditionalFormatting sqref="J34">
    <cfRule type="duplicateValues" dxfId="2624" priority="1662"/>
  </conditionalFormatting>
  <conditionalFormatting sqref="J34">
    <cfRule type="duplicateValues" dxfId="2623" priority="1658"/>
  </conditionalFormatting>
  <conditionalFormatting sqref="J34">
    <cfRule type="duplicateValues" dxfId="2622" priority="1659"/>
  </conditionalFormatting>
  <conditionalFormatting sqref="J34">
    <cfRule type="duplicateValues" dxfId="2621" priority="1660"/>
  </conditionalFormatting>
  <conditionalFormatting sqref="J34">
    <cfRule type="duplicateValues" dxfId="2620" priority="1661"/>
  </conditionalFormatting>
  <conditionalFormatting sqref="H67">
    <cfRule type="duplicateValues" dxfId="2619" priority="1636"/>
  </conditionalFormatting>
  <conditionalFormatting sqref="H67">
    <cfRule type="duplicateValues" dxfId="2618" priority="1637"/>
  </conditionalFormatting>
  <conditionalFormatting sqref="H68">
    <cfRule type="duplicateValues" dxfId="2617" priority="1631"/>
  </conditionalFormatting>
  <conditionalFormatting sqref="H68">
    <cfRule type="duplicateValues" dxfId="2616" priority="1630"/>
  </conditionalFormatting>
  <conditionalFormatting sqref="H68">
    <cfRule type="duplicateValues" dxfId="2615" priority="1632"/>
  </conditionalFormatting>
  <conditionalFormatting sqref="H68">
    <cfRule type="duplicateValues" dxfId="2614" priority="1633"/>
  </conditionalFormatting>
  <conditionalFormatting sqref="H68">
    <cfRule type="duplicateValues" dxfId="2613" priority="1634"/>
  </conditionalFormatting>
  <conditionalFormatting sqref="H68">
    <cfRule type="duplicateValues" dxfId="2612" priority="1635"/>
  </conditionalFormatting>
  <conditionalFormatting sqref="J70">
    <cfRule type="duplicateValues" dxfId="2611" priority="1616"/>
  </conditionalFormatting>
  <conditionalFormatting sqref="J70">
    <cfRule type="duplicateValues" dxfId="2610" priority="1617"/>
  </conditionalFormatting>
  <conditionalFormatting sqref="J70">
    <cfRule type="duplicateValues" dxfId="2609" priority="1618"/>
  </conditionalFormatting>
  <conditionalFormatting sqref="J70">
    <cfRule type="duplicateValues" dxfId="2608" priority="1619"/>
  </conditionalFormatting>
  <conditionalFormatting sqref="C96:C97 C99">
    <cfRule type="duplicateValues" dxfId="2607" priority="1606"/>
  </conditionalFormatting>
  <conditionalFormatting sqref="C96:C97 C99">
    <cfRule type="duplicateValues" dxfId="2606" priority="1607"/>
  </conditionalFormatting>
  <conditionalFormatting sqref="E94:E95">
    <cfRule type="duplicateValues" dxfId="2605" priority="1600"/>
  </conditionalFormatting>
  <conditionalFormatting sqref="E94:E95">
    <cfRule type="duplicateValues" dxfId="2604" priority="1601"/>
  </conditionalFormatting>
  <conditionalFormatting sqref="E94:E95">
    <cfRule type="duplicateValues" dxfId="2603" priority="1602"/>
  </conditionalFormatting>
  <conditionalFormatting sqref="E94:E95">
    <cfRule type="duplicateValues" dxfId="2602" priority="1603"/>
  </conditionalFormatting>
  <conditionalFormatting sqref="E94:E95">
    <cfRule type="duplicateValues" dxfId="2601" priority="1604"/>
  </conditionalFormatting>
  <conditionalFormatting sqref="E94:E95">
    <cfRule type="duplicateValues" dxfId="2600" priority="1605"/>
  </conditionalFormatting>
  <conditionalFormatting sqref="E94:E95">
    <cfRule type="duplicateValues" dxfId="2599" priority="1598"/>
  </conditionalFormatting>
  <conditionalFormatting sqref="E94:E95">
    <cfRule type="duplicateValues" dxfId="2598" priority="1599"/>
  </conditionalFormatting>
  <conditionalFormatting sqref="E125:E127">
    <cfRule type="duplicateValues" dxfId="2597" priority="1590"/>
  </conditionalFormatting>
  <conditionalFormatting sqref="E125:E127">
    <cfRule type="duplicateValues" dxfId="2596" priority="1591"/>
  </conditionalFormatting>
  <conditionalFormatting sqref="E125:E127">
    <cfRule type="duplicateValues" dxfId="2595" priority="1592"/>
  </conditionalFormatting>
  <conditionalFormatting sqref="E125:E127">
    <cfRule type="duplicateValues" dxfId="2594" priority="1593"/>
  </conditionalFormatting>
  <conditionalFormatting sqref="E125">
    <cfRule type="duplicateValues" dxfId="2593" priority="1584"/>
  </conditionalFormatting>
  <conditionalFormatting sqref="E125">
    <cfRule type="duplicateValues" dxfId="2592" priority="1585"/>
  </conditionalFormatting>
  <conditionalFormatting sqref="E125">
    <cfRule type="duplicateValues" dxfId="2591" priority="1586"/>
  </conditionalFormatting>
  <conditionalFormatting sqref="E125">
    <cfRule type="duplicateValues" dxfId="2590" priority="1587"/>
  </conditionalFormatting>
  <conditionalFormatting sqref="E125">
    <cfRule type="duplicateValues" dxfId="2589" priority="1588"/>
  </conditionalFormatting>
  <conditionalFormatting sqref="E125">
    <cfRule type="duplicateValues" dxfId="2588" priority="1589"/>
  </conditionalFormatting>
  <conditionalFormatting sqref="J10 J12 C17">
    <cfRule type="duplicateValues" dxfId="2587" priority="1575"/>
  </conditionalFormatting>
  <conditionalFormatting sqref="J10 J12 C17">
    <cfRule type="duplicateValues" dxfId="2586" priority="1574"/>
  </conditionalFormatting>
  <conditionalFormatting sqref="C67">
    <cfRule type="duplicateValues" dxfId="2585" priority="1573"/>
  </conditionalFormatting>
  <conditionalFormatting sqref="C67">
    <cfRule type="duplicateValues" dxfId="2584" priority="1572"/>
  </conditionalFormatting>
  <conditionalFormatting sqref="C67">
    <cfRule type="duplicateValues" dxfId="2583" priority="1571"/>
  </conditionalFormatting>
  <conditionalFormatting sqref="C67">
    <cfRule type="duplicateValues" dxfId="2582" priority="1570"/>
  </conditionalFormatting>
  <conditionalFormatting sqref="J65">
    <cfRule type="duplicateValues" dxfId="2581" priority="1569"/>
  </conditionalFormatting>
  <conditionalFormatting sqref="J65">
    <cfRule type="duplicateValues" dxfId="2580" priority="1568"/>
  </conditionalFormatting>
  <conditionalFormatting sqref="J65">
    <cfRule type="duplicateValues" dxfId="2579" priority="1567"/>
  </conditionalFormatting>
  <conditionalFormatting sqref="J65">
    <cfRule type="duplicateValues" dxfId="2578" priority="1566"/>
  </conditionalFormatting>
  <conditionalFormatting sqref="C95">
    <cfRule type="duplicateValues" dxfId="2577" priority="1565"/>
  </conditionalFormatting>
  <conditionalFormatting sqref="C95">
    <cfRule type="duplicateValues" dxfId="2576" priority="1564"/>
  </conditionalFormatting>
  <conditionalFormatting sqref="C95">
    <cfRule type="duplicateValues" dxfId="2575" priority="1563"/>
  </conditionalFormatting>
  <conditionalFormatting sqref="C95">
    <cfRule type="duplicateValues" dxfId="2574" priority="1562"/>
  </conditionalFormatting>
  <conditionalFormatting sqref="E126">
    <cfRule type="duplicateValues" dxfId="2573" priority="1557"/>
  </conditionalFormatting>
  <conditionalFormatting sqref="E126">
    <cfRule type="duplicateValues" dxfId="2572" priority="1556"/>
  </conditionalFormatting>
  <conditionalFormatting sqref="E126">
    <cfRule type="duplicateValues" dxfId="2571" priority="1555"/>
  </conditionalFormatting>
  <conditionalFormatting sqref="E126">
    <cfRule type="duplicateValues" dxfId="2570" priority="1554"/>
  </conditionalFormatting>
  <conditionalFormatting sqref="H11">
    <cfRule type="duplicateValues" dxfId="2569" priority="1553"/>
  </conditionalFormatting>
  <conditionalFormatting sqref="H11">
    <cfRule type="duplicateValues" dxfId="2568" priority="1552"/>
  </conditionalFormatting>
  <conditionalFormatting sqref="H11">
    <cfRule type="duplicateValues" dxfId="2567" priority="1551"/>
  </conditionalFormatting>
  <conditionalFormatting sqref="H11">
    <cfRule type="duplicateValues" dxfId="2566" priority="1550"/>
  </conditionalFormatting>
  <conditionalFormatting sqref="E149:E150">
    <cfRule type="duplicateValues" dxfId="2565" priority="1522"/>
  </conditionalFormatting>
  <conditionalFormatting sqref="E149:E150">
    <cfRule type="duplicateValues" dxfId="2564" priority="1521"/>
  </conditionalFormatting>
  <conditionalFormatting sqref="E149:E150">
    <cfRule type="duplicateValues" dxfId="2563" priority="1523"/>
  </conditionalFormatting>
  <conditionalFormatting sqref="E149:E150">
    <cfRule type="duplicateValues" dxfId="2562" priority="1524"/>
  </conditionalFormatting>
  <conditionalFormatting sqref="E149:E150">
    <cfRule type="duplicateValues" dxfId="2561" priority="1525"/>
  </conditionalFormatting>
  <conditionalFormatting sqref="E149:E150">
    <cfRule type="duplicateValues" dxfId="2560" priority="1526"/>
  </conditionalFormatting>
  <conditionalFormatting sqref="E149:E150">
    <cfRule type="duplicateValues" dxfId="2559" priority="1527"/>
  </conditionalFormatting>
  <conditionalFormatting sqref="E149:E150">
    <cfRule type="duplicateValues" dxfId="2558" priority="1528"/>
  </conditionalFormatting>
  <conditionalFormatting sqref="E149:E150">
    <cfRule type="duplicateValues" dxfId="2557" priority="1529"/>
  </conditionalFormatting>
  <conditionalFormatting sqref="E149:E150">
    <cfRule type="duplicateValues" dxfId="2556" priority="1530"/>
  </conditionalFormatting>
  <conditionalFormatting sqref="E154">
    <cfRule type="duplicateValues" dxfId="2555" priority="1520"/>
  </conditionalFormatting>
  <conditionalFormatting sqref="E154">
    <cfRule type="duplicateValues" dxfId="2554" priority="1519"/>
  </conditionalFormatting>
  <conditionalFormatting sqref="E154">
    <cfRule type="duplicateValues" dxfId="2553" priority="1515"/>
  </conditionalFormatting>
  <conditionalFormatting sqref="E154">
    <cfRule type="duplicateValues" dxfId="2552" priority="1516"/>
  </conditionalFormatting>
  <conditionalFormatting sqref="E154">
    <cfRule type="duplicateValues" dxfId="2551" priority="1517"/>
  </conditionalFormatting>
  <conditionalFormatting sqref="E154">
    <cfRule type="duplicateValues" dxfId="2550" priority="1518"/>
  </conditionalFormatting>
  <conditionalFormatting sqref="E154">
    <cfRule type="duplicateValues" dxfId="2549" priority="1506"/>
  </conditionalFormatting>
  <conditionalFormatting sqref="E154">
    <cfRule type="duplicateValues" dxfId="2548" priority="1505"/>
  </conditionalFormatting>
  <conditionalFormatting sqref="E154">
    <cfRule type="duplicateValues" dxfId="2547" priority="1507"/>
  </conditionalFormatting>
  <conditionalFormatting sqref="E154">
    <cfRule type="duplicateValues" dxfId="2546" priority="1508"/>
  </conditionalFormatting>
  <conditionalFormatting sqref="E154">
    <cfRule type="duplicateValues" dxfId="2545" priority="1509"/>
  </conditionalFormatting>
  <conditionalFormatting sqref="E154">
    <cfRule type="duplicateValues" dxfId="2544" priority="1510"/>
  </conditionalFormatting>
  <conditionalFormatting sqref="E154">
    <cfRule type="duplicateValues" dxfId="2543" priority="1511"/>
  </conditionalFormatting>
  <conditionalFormatting sqref="E154">
    <cfRule type="duplicateValues" dxfId="2542" priority="1512"/>
  </conditionalFormatting>
  <conditionalFormatting sqref="E154">
    <cfRule type="duplicateValues" dxfId="2541" priority="1513"/>
  </conditionalFormatting>
  <conditionalFormatting sqref="E154">
    <cfRule type="duplicateValues" dxfId="2540" priority="1514"/>
  </conditionalFormatting>
  <conditionalFormatting sqref="H154">
    <cfRule type="duplicateValues" dxfId="2539" priority="1479"/>
  </conditionalFormatting>
  <conditionalFormatting sqref="H154">
    <cfRule type="duplicateValues" dxfId="2538" priority="1480"/>
  </conditionalFormatting>
  <conditionalFormatting sqref="H154">
    <cfRule type="duplicateValues" dxfId="2537" priority="1481"/>
  </conditionalFormatting>
  <conditionalFormatting sqref="H154">
    <cfRule type="duplicateValues" dxfId="2536" priority="1482"/>
  </conditionalFormatting>
  <conditionalFormatting sqref="H154">
    <cfRule type="duplicateValues" dxfId="2535" priority="1483"/>
  </conditionalFormatting>
  <conditionalFormatting sqref="H154">
    <cfRule type="duplicateValues" dxfId="2534" priority="1484"/>
  </conditionalFormatting>
  <conditionalFormatting sqref="H154">
    <cfRule type="duplicateValues" dxfId="2533" priority="1475"/>
  </conditionalFormatting>
  <conditionalFormatting sqref="H154">
    <cfRule type="duplicateValues" dxfId="2532" priority="1476"/>
  </conditionalFormatting>
  <conditionalFormatting sqref="H154">
    <cfRule type="duplicateValues" dxfId="2531" priority="1477"/>
  </conditionalFormatting>
  <conditionalFormatting sqref="H154">
    <cfRule type="duplicateValues" dxfId="2530" priority="1478"/>
  </conditionalFormatting>
  <conditionalFormatting sqref="H154">
    <cfRule type="duplicateValues" dxfId="2529" priority="1471"/>
  </conditionalFormatting>
  <conditionalFormatting sqref="H154">
    <cfRule type="duplicateValues" dxfId="2528" priority="1472"/>
  </conditionalFormatting>
  <conditionalFormatting sqref="H154">
    <cfRule type="duplicateValues" dxfId="2527" priority="1473"/>
  </conditionalFormatting>
  <conditionalFormatting sqref="H154">
    <cfRule type="duplicateValues" dxfId="2526" priority="1474"/>
  </conditionalFormatting>
  <conditionalFormatting sqref="H154">
    <cfRule type="duplicateValues" dxfId="2525" priority="1470"/>
  </conditionalFormatting>
  <conditionalFormatting sqref="H154">
    <cfRule type="duplicateValues" dxfId="2524" priority="1469"/>
  </conditionalFormatting>
  <conditionalFormatting sqref="H154">
    <cfRule type="duplicateValues" dxfId="2523" priority="1468"/>
  </conditionalFormatting>
  <conditionalFormatting sqref="H154">
    <cfRule type="duplicateValues" dxfId="2522" priority="1467"/>
  </conditionalFormatting>
  <conditionalFormatting sqref="H154">
    <cfRule type="duplicateValues" dxfId="2521" priority="1466"/>
  </conditionalFormatting>
  <conditionalFormatting sqref="H154">
    <cfRule type="duplicateValues" dxfId="2520" priority="1465"/>
  </conditionalFormatting>
  <conditionalFormatting sqref="H154">
    <cfRule type="duplicateValues" dxfId="2519" priority="1461"/>
  </conditionalFormatting>
  <conditionalFormatting sqref="H154">
    <cfRule type="duplicateValues" dxfId="2518" priority="1462"/>
  </conditionalFormatting>
  <conditionalFormatting sqref="H154">
    <cfRule type="duplicateValues" dxfId="2517" priority="1463"/>
  </conditionalFormatting>
  <conditionalFormatting sqref="H154">
    <cfRule type="duplicateValues" dxfId="2516" priority="1464"/>
  </conditionalFormatting>
  <conditionalFormatting sqref="H154">
    <cfRule type="duplicateValues" dxfId="2515" priority="1452"/>
  </conditionalFormatting>
  <conditionalFormatting sqref="H154">
    <cfRule type="duplicateValues" dxfId="2514" priority="1451"/>
  </conditionalFormatting>
  <conditionalFormatting sqref="H154">
    <cfRule type="duplicateValues" dxfId="2513" priority="1453"/>
  </conditionalFormatting>
  <conditionalFormatting sqref="H154">
    <cfRule type="duplicateValues" dxfId="2512" priority="1454"/>
  </conditionalFormatting>
  <conditionalFormatting sqref="H154">
    <cfRule type="duplicateValues" dxfId="2511" priority="1455"/>
  </conditionalFormatting>
  <conditionalFormatting sqref="H154">
    <cfRule type="duplicateValues" dxfId="2510" priority="1456"/>
  </conditionalFormatting>
  <conditionalFormatting sqref="H154">
    <cfRule type="duplicateValues" dxfId="2509" priority="1457"/>
  </conditionalFormatting>
  <conditionalFormatting sqref="H154">
    <cfRule type="duplicateValues" dxfId="2508" priority="1458"/>
  </conditionalFormatting>
  <conditionalFormatting sqref="H154">
    <cfRule type="duplicateValues" dxfId="2507" priority="1459"/>
  </conditionalFormatting>
  <conditionalFormatting sqref="H154">
    <cfRule type="duplicateValues" dxfId="2506" priority="1460"/>
  </conditionalFormatting>
  <conditionalFormatting sqref="J150">
    <cfRule type="duplicateValues" dxfId="2505" priority="1450"/>
  </conditionalFormatting>
  <conditionalFormatting sqref="J150">
    <cfRule type="duplicateValues" dxfId="2504" priority="1449"/>
  </conditionalFormatting>
  <conditionalFormatting sqref="J150">
    <cfRule type="duplicateValues" dxfId="2503" priority="1448"/>
  </conditionalFormatting>
  <conditionalFormatting sqref="J150">
    <cfRule type="duplicateValues" dxfId="2502" priority="1447"/>
  </conditionalFormatting>
  <conditionalFormatting sqref="J150">
    <cfRule type="duplicateValues" dxfId="2501" priority="1446"/>
  </conditionalFormatting>
  <conditionalFormatting sqref="J150">
    <cfRule type="duplicateValues" dxfId="2500" priority="1445"/>
  </conditionalFormatting>
  <conditionalFormatting sqref="J150">
    <cfRule type="duplicateValues" dxfId="2499" priority="1444"/>
  </conditionalFormatting>
  <conditionalFormatting sqref="J150">
    <cfRule type="duplicateValues" dxfId="2498" priority="1443"/>
  </conditionalFormatting>
  <conditionalFormatting sqref="J150">
    <cfRule type="duplicateValues" dxfId="2497" priority="1442"/>
  </conditionalFormatting>
  <conditionalFormatting sqref="J150">
    <cfRule type="duplicateValues" dxfId="2496" priority="1438"/>
  </conditionalFormatting>
  <conditionalFormatting sqref="J150">
    <cfRule type="duplicateValues" dxfId="2495" priority="1439"/>
  </conditionalFormatting>
  <conditionalFormatting sqref="J150">
    <cfRule type="duplicateValues" dxfId="2494" priority="1440"/>
  </conditionalFormatting>
  <conditionalFormatting sqref="J150">
    <cfRule type="duplicateValues" dxfId="2493" priority="1441"/>
  </conditionalFormatting>
  <conditionalFormatting sqref="J150">
    <cfRule type="duplicateValues" dxfId="2492" priority="1429"/>
  </conditionalFormatting>
  <conditionalFormatting sqref="J150">
    <cfRule type="duplicateValues" dxfId="2491" priority="1428"/>
  </conditionalFormatting>
  <conditionalFormatting sqref="J150">
    <cfRule type="duplicateValues" dxfId="2490" priority="1430"/>
  </conditionalFormatting>
  <conditionalFormatting sqref="J150">
    <cfRule type="duplicateValues" dxfId="2489" priority="1431"/>
  </conditionalFormatting>
  <conditionalFormatting sqref="J150">
    <cfRule type="duplicateValues" dxfId="2488" priority="1432"/>
  </conditionalFormatting>
  <conditionalFormatting sqref="J150">
    <cfRule type="duplicateValues" dxfId="2487" priority="1433"/>
  </conditionalFormatting>
  <conditionalFormatting sqref="J150">
    <cfRule type="duplicateValues" dxfId="2486" priority="1434"/>
  </conditionalFormatting>
  <conditionalFormatting sqref="J150">
    <cfRule type="duplicateValues" dxfId="2485" priority="1435"/>
  </conditionalFormatting>
  <conditionalFormatting sqref="J150">
    <cfRule type="duplicateValues" dxfId="2484" priority="1436"/>
  </conditionalFormatting>
  <conditionalFormatting sqref="J150">
    <cfRule type="duplicateValues" dxfId="2483" priority="1437"/>
  </conditionalFormatting>
  <conditionalFormatting sqref="J40">
    <cfRule type="duplicateValues" dxfId="2482" priority="1316"/>
  </conditionalFormatting>
  <conditionalFormatting sqref="J40">
    <cfRule type="duplicateValues" dxfId="2481" priority="1315"/>
  </conditionalFormatting>
  <conditionalFormatting sqref="J40">
    <cfRule type="duplicateValues" dxfId="2480" priority="1314"/>
  </conditionalFormatting>
  <conditionalFormatting sqref="J40">
    <cfRule type="duplicateValues" dxfId="2479" priority="1313"/>
  </conditionalFormatting>
  <conditionalFormatting sqref="E73:E74">
    <cfRule type="duplicateValues" dxfId="2478" priority="1307"/>
  </conditionalFormatting>
  <conditionalFormatting sqref="E73:E74">
    <cfRule type="duplicateValues" dxfId="2477" priority="1308"/>
  </conditionalFormatting>
  <conditionalFormatting sqref="E73:E74">
    <cfRule type="duplicateValues" dxfId="2476" priority="1309"/>
  </conditionalFormatting>
  <conditionalFormatting sqref="E73:E74">
    <cfRule type="duplicateValues" dxfId="2475" priority="1310"/>
  </conditionalFormatting>
  <conditionalFormatting sqref="E73:E74">
    <cfRule type="duplicateValues" dxfId="2474" priority="1311"/>
  </conditionalFormatting>
  <conditionalFormatting sqref="E73:E74">
    <cfRule type="duplicateValues" dxfId="2473" priority="1312"/>
  </conditionalFormatting>
  <conditionalFormatting sqref="E73:E74">
    <cfRule type="duplicateValues" dxfId="2472" priority="1306"/>
  </conditionalFormatting>
  <conditionalFormatting sqref="E73:E74">
    <cfRule type="duplicateValues" dxfId="2471" priority="1305"/>
  </conditionalFormatting>
  <conditionalFormatting sqref="E73:E74">
    <cfRule type="duplicateValues" dxfId="2470" priority="1304"/>
  </conditionalFormatting>
  <conditionalFormatting sqref="E73:E74">
    <cfRule type="duplicateValues" dxfId="2469" priority="1303"/>
  </conditionalFormatting>
  <conditionalFormatting sqref="E125:E127">
    <cfRule type="duplicateValues" dxfId="2468" priority="1269"/>
  </conditionalFormatting>
  <conditionalFormatting sqref="E125:E127">
    <cfRule type="duplicateValues" dxfId="2467" priority="1270"/>
  </conditionalFormatting>
  <conditionalFormatting sqref="E125:E127">
    <cfRule type="duplicateValues" dxfId="2466" priority="1271"/>
  </conditionalFormatting>
  <conditionalFormatting sqref="E125:E127">
    <cfRule type="duplicateValues" dxfId="2465" priority="1272"/>
  </conditionalFormatting>
  <conditionalFormatting sqref="H124">
    <cfRule type="duplicateValues" dxfId="2464" priority="1266"/>
  </conditionalFormatting>
  <conditionalFormatting sqref="H124">
    <cfRule type="duplicateValues" dxfId="2463" priority="1262"/>
  </conditionalFormatting>
  <conditionalFormatting sqref="H124">
    <cfRule type="duplicateValues" dxfId="2462" priority="1263"/>
  </conditionalFormatting>
  <conditionalFormatting sqref="H124">
    <cfRule type="duplicateValues" dxfId="2461" priority="1264"/>
  </conditionalFormatting>
  <conditionalFormatting sqref="H124">
    <cfRule type="duplicateValues" dxfId="2460" priority="1265"/>
  </conditionalFormatting>
  <conditionalFormatting sqref="H124">
    <cfRule type="duplicateValues" dxfId="2459" priority="1267"/>
  </conditionalFormatting>
  <conditionalFormatting sqref="H124">
    <cfRule type="duplicateValues" dxfId="2458" priority="1268"/>
  </conditionalFormatting>
  <conditionalFormatting sqref="H124">
    <cfRule type="duplicateValues" dxfId="2457" priority="1258"/>
  </conditionalFormatting>
  <conditionalFormatting sqref="H124">
    <cfRule type="duplicateValues" dxfId="2456" priority="1259"/>
  </conditionalFormatting>
  <conditionalFormatting sqref="H124">
    <cfRule type="duplicateValues" dxfId="2455" priority="1260"/>
  </conditionalFormatting>
  <conditionalFormatting sqref="H124">
    <cfRule type="duplicateValues" dxfId="2454" priority="1261"/>
  </conditionalFormatting>
  <conditionalFormatting sqref="C16">
    <cfRule type="duplicateValues" dxfId="2453" priority="1187"/>
  </conditionalFormatting>
  <conditionalFormatting sqref="C16">
    <cfRule type="duplicateValues" dxfId="2452" priority="1186"/>
  </conditionalFormatting>
  <conditionalFormatting sqref="C16">
    <cfRule type="duplicateValues" dxfId="2451" priority="1188"/>
  </conditionalFormatting>
  <conditionalFormatting sqref="C16">
    <cfRule type="duplicateValues" dxfId="2450" priority="1189"/>
  </conditionalFormatting>
  <conditionalFormatting sqref="C16">
    <cfRule type="duplicateValues" dxfId="2449" priority="1190"/>
  </conditionalFormatting>
  <conditionalFormatting sqref="C16">
    <cfRule type="duplicateValues" dxfId="2448" priority="1191"/>
  </conditionalFormatting>
  <conditionalFormatting sqref="C16">
    <cfRule type="duplicateValues" dxfId="2447" priority="1192"/>
  </conditionalFormatting>
  <conditionalFormatting sqref="C16">
    <cfRule type="duplicateValues" dxfId="2446" priority="1193"/>
  </conditionalFormatting>
  <conditionalFormatting sqref="C16">
    <cfRule type="duplicateValues" dxfId="2445" priority="1182"/>
  </conditionalFormatting>
  <conditionalFormatting sqref="C16">
    <cfRule type="duplicateValues" dxfId="2444" priority="1183"/>
  </conditionalFormatting>
  <conditionalFormatting sqref="C16">
    <cfRule type="duplicateValues" dxfId="2443" priority="1184"/>
  </conditionalFormatting>
  <conditionalFormatting sqref="C16">
    <cfRule type="duplicateValues" dxfId="2442" priority="1185"/>
  </conditionalFormatting>
  <conditionalFormatting sqref="C16">
    <cfRule type="duplicateValues" dxfId="2441" priority="1178"/>
  </conditionalFormatting>
  <conditionalFormatting sqref="C16">
    <cfRule type="duplicateValues" dxfId="2440" priority="1179"/>
  </conditionalFormatting>
  <conditionalFormatting sqref="C16">
    <cfRule type="duplicateValues" dxfId="2439" priority="1180"/>
  </conditionalFormatting>
  <conditionalFormatting sqref="C16">
    <cfRule type="duplicateValues" dxfId="2438" priority="1181"/>
  </conditionalFormatting>
  <conditionalFormatting sqref="E11">
    <cfRule type="duplicateValues" dxfId="2437" priority="1171"/>
  </conditionalFormatting>
  <conditionalFormatting sqref="E11">
    <cfRule type="duplicateValues" dxfId="2436" priority="1170"/>
  </conditionalFormatting>
  <conditionalFormatting sqref="E11">
    <cfRule type="duplicateValues" dxfId="2435" priority="1172"/>
  </conditionalFormatting>
  <conditionalFormatting sqref="E11">
    <cfRule type="duplicateValues" dxfId="2434" priority="1173"/>
  </conditionalFormatting>
  <conditionalFormatting sqref="E11">
    <cfRule type="duplicateValues" dxfId="2433" priority="1174"/>
  </conditionalFormatting>
  <conditionalFormatting sqref="E11">
    <cfRule type="duplicateValues" dxfId="2432" priority="1175"/>
  </conditionalFormatting>
  <conditionalFormatting sqref="E11">
    <cfRule type="duplicateValues" dxfId="2431" priority="1176"/>
  </conditionalFormatting>
  <conditionalFormatting sqref="E11">
    <cfRule type="duplicateValues" dxfId="2430" priority="1177"/>
  </conditionalFormatting>
  <conditionalFormatting sqref="E11">
    <cfRule type="duplicateValues" dxfId="2429" priority="1166"/>
  </conditionalFormatting>
  <conditionalFormatting sqref="E11">
    <cfRule type="duplicateValues" dxfId="2428" priority="1167"/>
  </conditionalFormatting>
  <conditionalFormatting sqref="E11">
    <cfRule type="duplicateValues" dxfId="2427" priority="1168"/>
  </conditionalFormatting>
  <conditionalFormatting sqref="E11">
    <cfRule type="duplicateValues" dxfId="2426" priority="1169"/>
  </conditionalFormatting>
  <conditionalFormatting sqref="E11">
    <cfRule type="duplicateValues" dxfId="2425" priority="1162"/>
  </conditionalFormatting>
  <conditionalFormatting sqref="E11">
    <cfRule type="duplicateValues" dxfId="2424" priority="1163"/>
  </conditionalFormatting>
  <conditionalFormatting sqref="E11">
    <cfRule type="duplicateValues" dxfId="2423" priority="1164"/>
  </conditionalFormatting>
  <conditionalFormatting sqref="E11">
    <cfRule type="duplicateValues" dxfId="2422" priority="1165"/>
  </conditionalFormatting>
  <conditionalFormatting sqref="E13">
    <cfRule type="duplicateValues" dxfId="2421" priority="1161"/>
  </conditionalFormatting>
  <conditionalFormatting sqref="E13">
    <cfRule type="duplicateValues" dxfId="2420" priority="1160"/>
  </conditionalFormatting>
  <conditionalFormatting sqref="E11">
    <cfRule type="duplicateValues" dxfId="2419" priority="1159"/>
  </conditionalFormatting>
  <conditionalFormatting sqref="E11">
    <cfRule type="duplicateValues" dxfId="2418" priority="1158"/>
  </conditionalFormatting>
  <conditionalFormatting sqref="D43">
    <cfRule type="duplicateValues" dxfId="2417" priority="8400"/>
  </conditionalFormatting>
  <conditionalFormatting sqref="D43">
    <cfRule type="duplicateValues" dxfId="2416" priority="8402"/>
  </conditionalFormatting>
  <conditionalFormatting sqref="A23:J23">
    <cfRule type="duplicateValues" dxfId="2415" priority="9578"/>
  </conditionalFormatting>
  <conditionalFormatting sqref="A32:J32">
    <cfRule type="duplicateValues" dxfId="2414" priority="9580"/>
  </conditionalFormatting>
  <conditionalFormatting sqref="A92:J92">
    <cfRule type="duplicateValues" dxfId="2413" priority="9582"/>
  </conditionalFormatting>
  <conditionalFormatting sqref="C15 E42:E43">
    <cfRule type="duplicateValues" dxfId="2412" priority="9623"/>
  </conditionalFormatting>
  <conditionalFormatting sqref="C15 E42:E43">
    <cfRule type="duplicateValues" dxfId="2411" priority="9625"/>
  </conditionalFormatting>
  <conditionalFormatting sqref="C14">
    <cfRule type="duplicateValues" dxfId="2410" priority="1090"/>
  </conditionalFormatting>
  <conditionalFormatting sqref="C14">
    <cfRule type="duplicateValues" dxfId="2409" priority="1091"/>
  </conditionalFormatting>
  <conditionalFormatting sqref="E9">
    <cfRule type="duplicateValues" dxfId="2408" priority="1079"/>
  </conditionalFormatting>
  <conditionalFormatting sqref="E9">
    <cfRule type="duplicateValues" dxfId="2407" priority="1078"/>
  </conditionalFormatting>
  <conditionalFormatting sqref="E9">
    <cfRule type="duplicateValues" dxfId="2406" priority="1080"/>
  </conditionalFormatting>
  <conditionalFormatting sqref="E9">
    <cfRule type="duplicateValues" dxfId="2405" priority="1081"/>
  </conditionalFormatting>
  <conditionalFormatting sqref="E9">
    <cfRule type="duplicateValues" dxfId="2404" priority="1082"/>
  </conditionalFormatting>
  <conditionalFormatting sqref="E9">
    <cfRule type="duplicateValues" dxfId="2403" priority="1083"/>
  </conditionalFormatting>
  <conditionalFormatting sqref="E10:E13">
    <cfRule type="duplicateValues" dxfId="2402" priority="1073"/>
  </conditionalFormatting>
  <conditionalFormatting sqref="E10:E13">
    <cfRule type="duplicateValues" dxfId="2401" priority="1072"/>
  </conditionalFormatting>
  <conditionalFormatting sqref="E10:E13">
    <cfRule type="duplicateValues" dxfId="2400" priority="1074"/>
  </conditionalFormatting>
  <conditionalFormatting sqref="E10:E13">
    <cfRule type="duplicateValues" dxfId="2399" priority="1075"/>
  </conditionalFormatting>
  <conditionalFormatting sqref="E10:E13">
    <cfRule type="duplicateValues" dxfId="2398" priority="1076"/>
  </conditionalFormatting>
  <conditionalFormatting sqref="E10:E13">
    <cfRule type="duplicateValues" dxfId="2397" priority="1077"/>
  </conditionalFormatting>
  <conditionalFormatting sqref="H13">
    <cfRule type="duplicateValues" dxfId="2396" priority="1067"/>
  </conditionalFormatting>
  <conditionalFormatting sqref="H13">
    <cfRule type="duplicateValues" dxfId="2395" priority="1066"/>
  </conditionalFormatting>
  <conditionalFormatting sqref="H13">
    <cfRule type="duplicateValues" dxfId="2394" priority="1068"/>
  </conditionalFormatting>
  <conditionalFormatting sqref="H13">
    <cfRule type="duplicateValues" dxfId="2393" priority="1069"/>
  </conditionalFormatting>
  <conditionalFormatting sqref="H13">
    <cfRule type="duplicateValues" dxfId="2392" priority="1070"/>
  </conditionalFormatting>
  <conditionalFormatting sqref="H13">
    <cfRule type="duplicateValues" dxfId="2391" priority="1071"/>
  </conditionalFormatting>
  <conditionalFormatting sqref="J9:J10 C17">
    <cfRule type="duplicateValues" dxfId="2390" priority="1061"/>
  </conditionalFormatting>
  <conditionalFormatting sqref="J9:J10 C17">
    <cfRule type="duplicateValues" dxfId="2389" priority="1060"/>
  </conditionalFormatting>
  <conditionalFormatting sqref="C36">
    <cfRule type="duplicateValues" dxfId="2388" priority="1055"/>
  </conditionalFormatting>
  <conditionalFormatting sqref="C36">
    <cfRule type="duplicateValues" dxfId="2387" priority="1054"/>
  </conditionalFormatting>
  <conditionalFormatting sqref="C36">
    <cfRule type="duplicateValues" dxfId="2386" priority="1056"/>
  </conditionalFormatting>
  <conditionalFormatting sqref="C36">
    <cfRule type="duplicateValues" dxfId="2385" priority="1057"/>
  </conditionalFormatting>
  <conditionalFormatting sqref="C36">
    <cfRule type="duplicateValues" dxfId="2384" priority="1058"/>
  </conditionalFormatting>
  <conditionalFormatting sqref="C36">
    <cfRule type="duplicateValues" dxfId="2383" priority="1059"/>
  </conditionalFormatting>
  <conditionalFormatting sqref="E35:E36">
    <cfRule type="duplicateValues" dxfId="2382" priority="1049"/>
  </conditionalFormatting>
  <conditionalFormatting sqref="E35:E36">
    <cfRule type="duplicateValues" dxfId="2381" priority="1048"/>
  </conditionalFormatting>
  <conditionalFormatting sqref="E35:E36">
    <cfRule type="duplicateValues" dxfId="2380" priority="1050"/>
  </conditionalFormatting>
  <conditionalFormatting sqref="E35:E36">
    <cfRule type="duplicateValues" dxfId="2379" priority="1051"/>
  </conditionalFormatting>
  <conditionalFormatting sqref="E35:E36">
    <cfRule type="duplicateValues" dxfId="2378" priority="1052"/>
  </conditionalFormatting>
  <conditionalFormatting sqref="E35:E36">
    <cfRule type="duplicateValues" dxfId="2377" priority="1053"/>
  </conditionalFormatting>
  <conditionalFormatting sqref="E37:E39">
    <cfRule type="duplicateValues" dxfId="2376" priority="1043"/>
  </conditionalFormatting>
  <conditionalFormatting sqref="E37:E39">
    <cfRule type="duplicateValues" dxfId="2375" priority="1042"/>
  </conditionalFormatting>
  <conditionalFormatting sqref="E37:E39">
    <cfRule type="duplicateValues" dxfId="2374" priority="1041"/>
  </conditionalFormatting>
  <conditionalFormatting sqref="E37:E39">
    <cfRule type="duplicateValues" dxfId="2373" priority="1040"/>
  </conditionalFormatting>
  <conditionalFormatting sqref="E37:E39">
    <cfRule type="duplicateValues" dxfId="2372" priority="1039"/>
  </conditionalFormatting>
  <conditionalFormatting sqref="E37:E39">
    <cfRule type="duplicateValues" dxfId="2371" priority="1038"/>
  </conditionalFormatting>
  <conditionalFormatting sqref="E37:E39">
    <cfRule type="duplicateValues" dxfId="2370" priority="1037"/>
  </conditionalFormatting>
  <conditionalFormatting sqref="E37:E39">
    <cfRule type="duplicateValues" dxfId="2369" priority="1036"/>
  </conditionalFormatting>
  <conditionalFormatting sqref="E37:E39">
    <cfRule type="duplicateValues" dxfId="2368" priority="1035"/>
  </conditionalFormatting>
  <conditionalFormatting sqref="E37:E39">
    <cfRule type="duplicateValues" dxfId="2367" priority="1034"/>
  </conditionalFormatting>
  <conditionalFormatting sqref="E37:E39">
    <cfRule type="duplicateValues" dxfId="2366" priority="1044"/>
  </conditionalFormatting>
  <conditionalFormatting sqref="E37:E39">
    <cfRule type="duplicateValues" dxfId="2365" priority="1030"/>
  </conditionalFormatting>
  <conditionalFormatting sqref="E37:E39">
    <cfRule type="duplicateValues" dxfId="2364" priority="1031"/>
  </conditionalFormatting>
  <conditionalFormatting sqref="E37:E39">
    <cfRule type="duplicateValues" dxfId="2363" priority="1032"/>
  </conditionalFormatting>
  <conditionalFormatting sqref="E37:E39">
    <cfRule type="duplicateValues" dxfId="2362" priority="1033"/>
  </conditionalFormatting>
  <conditionalFormatting sqref="E37:E39">
    <cfRule type="duplicateValues" dxfId="2361" priority="1029"/>
  </conditionalFormatting>
  <conditionalFormatting sqref="E37:E39">
    <cfRule type="duplicateValues" dxfId="2360" priority="1045"/>
  </conditionalFormatting>
  <conditionalFormatting sqref="E37:E39">
    <cfRule type="duplicateValues" dxfId="2359" priority="1046"/>
  </conditionalFormatting>
  <conditionalFormatting sqref="E37:E39">
    <cfRule type="duplicateValues" dxfId="2358" priority="1047"/>
  </conditionalFormatting>
  <conditionalFormatting sqref="E37:E39">
    <cfRule type="duplicateValues" dxfId="2357" priority="1024"/>
  </conditionalFormatting>
  <conditionalFormatting sqref="E37:E39">
    <cfRule type="duplicateValues" dxfId="2356" priority="1023"/>
  </conditionalFormatting>
  <conditionalFormatting sqref="E37:E39">
    <cfRule type="duplicateValues" dxfId="2355" priority="1025"/>
  </conditionalFormatting>
  <conditionalFormatting sqref="E37:E39">
    <cfRule type="duplicateValues" dxfId="2354" priority="1026"/>
  </conditionalFormatting>
  <conditionalFormatting sqref="E37:E39">
    <cfRule type="duplicateValues" dxfId="2353" priority="1027"/>
  </conditionalFormatting>
  <conditionalFormatting sqref="E37:E39">
    <cfRule type="duplicateValues" dxfId="2352" priority="1028"/>
  </conditionalFormatting>
  <conditionalFormatting sqref="H37:H38">
    <cfRule type="duplicateValues" dxfId="2351" priority="1018"/>
  </conditionalFormatting>
  <conditionalFormatting sqref="H37:H38">
    <cfRule type="duplicateValues" dxfId="2350" priority="1017"/>
  </conditionalFormatting>
  <conditionalFormatting sqref="H37:H38">
    <cfRule type="duplicateValues" dxfId="2349" priority="1016"/>
  </conditionalFormatting>
  <conditionalFormatting sqref="H37:H38">
    <cfRule type="duplicateValues" dxfId="2348" priority="1015"/>
  </conditionalFormatting>
  <conditionalFormatting sqref="H37:H38">
    <cfRule type="duplicateValues" dxfId="2347" priority="1014"/>
  </conditionalFormatting>
  <conditionalFormatting sqref="H37:H38">
    <cfRule type="duplicateValues" dxfId="2346" priority="1013"/>
  </conditionalFormatting>
  <conditionalFormatting sqref="H37:H38">
    <cfRule type="duplicateValues" dxfId="2345" priority="1012"/>
  </conditionalFormatting>
  <conditionalFormatting sqref="H37:H38">
    <cfRule type="duplicateValues" dxfId="2344" priority="1011"/>
  </conditionalFormatting>
  <conditionalFormatting sqref="H37:H38">
    <cfRule type="duplicateValues" dxfId="2343" priority="1010"/>
  </conditionalFormatting>
  <conditionalFormatting sqref="H37:H38">
    <cfRule type="duplicateValues" dxfId="2342" priority="1009"/>
  </conditionalFormatting>
  <conditionalFormatting sqref="H37:H38">
    <cfRule type="duplicateValues" dxfId="2341" priority="1019"/>
  </conditionalFormatting>
  <conditionalFormatting sqref="H37:H38">
    <cfRule type="duplicateValues" dxfId="2340" priority="1005"/>
  </conditionalFormatting>
  <conditionalFormatting sqref="H37:H38">
    <cfRule type="duplicateValues" dxfId="2339" priority="1006"/>
  </conditionalFormatting>
  <conditionalFormatting sqref="H37:H38">
    <cfRule type="duplicateValues" dxfId="2338" priority="1007"/>
  </conditionalFormatting>
  <conditionalFormatting sqref="H37:H38">
    <cfRule type="duplicateValues" dxfId="2337" priority="1008"/>
  </conditionalFormatting>
  <conditionalFormatting sqref="H37:H38">
    <cfRule type="duplicateValues" dxfId="2336" priority="1004"/>
  </conditionalFormatting>
  <conditionalFormatting sqref="H37:H38">
    <cfRule type="duplicateValues" dxfId="2335" priority="1020"/>
  </conditionalFormatting>
  <conditionalFormatting sqref="H37:H38">
    <cfRule type="duplicateValues" dxfId="2334" priority="1021"/>
  </conditionalFormatting>
  <conditionalFormatting sqref="H37:H38">
    <cfRule type="duplicateValues" dxfId="2333" priority="1022"/>
  </conditionalFormatting>
  <conditionalFormatting sqref="H37:H38">
    <cfRule type="duplicateValues" dxfId="2332" priority="999"/>
  </conditionalFormatting>
  <conditionalFormatting sqref="H37:H38">
    <cfRule type="duplicateValues" dxfId="2331" priority="998"/>
  </conditionalFormatting>
  <conditionalFormatting sqref="H37:H38">
    <cfRule type="duplicateValues" dxfId="2330" priority="1000"/>
  </conditionalFormatting>
  <conditionalFormatting sqref="H37:H38">
    <cfRule type="duplicateValues" dxfId="2329" priority="1001"/>
  </conditionalFormatting>
  <conditionalFormatting sqref="H37:H38">
    <cfRule type="duplicateValues" dxfId="2328" priority="1002"/>
  </conditionalFormatting>
  <conditionalFormatting sqref="H37:H38">
    <cfRule type="duplicateValues" dxfId="2327" priority="1003"/>
  </conditionalFormatting>
  <conditionalFormatting sqref="C102 J39">
    <cfRule type="duplicateValues" dxfId="2326" priority="993"/>
  </conditionalFormatting>
  <conditionalFormatting sqref="C102 J39">
    <cfRule type="duplicateValues" dxfId="2325" priority="992"/>
  </conditionalFormatting>
  <conditionalFormatting sqref="C102 J39">
    <cfRule type="duplicateValues" dxfId="2324" priority="997"/>
  </conditionalFormatting>
  <conditionalFormatting sqref="C65">
    <cfRule type="duplicateValues" dxfId="2323" priority="968"/>
  </conditionalFormatting>
  <conditionalFormatting sqref="C65">
    <cfRule type="duplicateValues" dxfId="2322" priority="967"/>
  </conditionalFormatting>
  <conditionalFormatting sqref="C65">
    <cfRule type="duplicateValues" dxfId="2321" priority="966"/>
  </conditionalFormatting>
  <conditionalFormatting sqref="C65">
    <cfRule type="duplicateValues" dxfId="2320" priority="965"/>
  </conditionalFormatting>
  <conditionalFormatting sqref="C65">
    <cfRule type="duplicateValues" dxfId="2319" priority="964"/>
  </conditionalFormatting>
  <conditionalFormatting sqref="C65">
    <cfRule type="duplicateValues" dxfId="2318" priority="963"/>
  </conditionalFormatting>
  <conditionalFormatting sqref="C65">
    <cfRule type="duplicateValues" dxfId="2317" priority="962"/>
  </conditionalFormatting>
  <conditionalFormatting sqref="C65">
    <cfRule type="duplicateValues" dxfId="2316" priority="961"/>
  </conditionalFormatting>
  <conditionalFormatting sqref="C65">
    <cfRule type="duplicateValues" dxfId="2315" priority="960"/>
  </conditionalFormatting>
  <conditionalFormatting sqref="C65">
    <cfRule type="duplicateValues" dxfId="2314" priority="959"/>
  </conditionalFormatting>
  <conditionalFormatting sqref="C65">
    <cfRule type="duplicateValues" dxfId="2313" priority="969"/>
  </conditionalFormatting>
  <conditionalFormatting sqref="C65">
    <cfRule type="duplicateValues" dxfId="2312" priority="955"/>
  </conditionalFormatting>
  <conditionalFormatting sqref="C65">
    <cfRule type="duplicateValues" dxfId="2311" priority="956"/>
  </conditionalFormatting>
  <conditionalFormatting sqref="C65">
    <cfRule type="duplicateValues" dxfId="2310" priority="957"/>
  </conditionalFormatting>
  <conditionalFormatting sqref="C65">
    <cfRule type="duplicateValues" dxfId="2309" priority="958"/>
  </conditionalFormatting>
  <conditionalFormatting sqref="C65">
    <cfRule type="duplicateValues" dxfId="2308" priority="954"/>
  </conditionalFormatting>
  <conditionalFormatting sqref="C65">
    <cfRule type="duplicateValues" dxfId="2307" priority="970"/>
  </conditionalFormatting>
  <conditionalFormatting sqref="C65">
    <cfRule type="duplicateValues" dxfId="2306" priority="971"/>
  </conditionalFormatting>
  <conditionalFormatting sqref="C65">
    <cfRule type="duplicateValues" dxfId="2305" priority="972"/>
  </conditionalFormatting>
  <conditionalFormatting sqref="C65">
    <cfRule type="duplicateValues" dxfId="2304" priority="949"/>
  </conditionalFormatting>
  <conditionalFormatting sqref="C65">
    <cfRule type="duplicateValues" dxfId="2303" priority="948"/>
  </conditionalFormatting>
  <conditionalFormatting sqref="C65">
    <cfRule type="duplicateValues" dxfId="2302" priority="950"/>
  </conditionalFormatting>
  <conditionalFormatting sqref="C65">
    <cfRule type="duplicateValues" dxfId="2301" priority="951"/>
  </conditionalFormatting>
  <conditionalFormatting sqref="C65">
    <cfRule type="duplicateValues" dxfId="2300" priority="952"/>
  </conditionalFormatting>
  <conditionalFormatting sqref="C65">
    <cfRule type="duplicateValues" dxfId="2299" priority="953"/>
  </conditionalFormatting>
  <conditionalFormatting sqref="C68:C70">
    <cfRule type="duplicateValues" dxfId="2298" priority="943"/>
  </conditionalFormatting>
  <conditionalFormatting sqref="C68:C70">
    <cfRule type="duplicateValues" dxfId="2297" priority="942"/>
  </conditionalFormatting>
  <conditionalFormatting sqref="C68:C70">
    <cfRule type="duplicateValues" dxfId="2296" priority="941"/>
  </conditionalFormatting>
  <conditionalFormatting sqref="C68:C70">
    <cfRule type="duplicateValues" dxfId="2295" priority="940"/>
  </conditionalFormatting>
  <conditionalFormatting sqref="C68:C70">
    <cfRule type="duplicateValues" dxfId="2294" priority="939"/>
  </conditionalFormatting>
  <conditionalFormatting sqref="C68:C70">
    <cfRule type="duplicateValues" dxfId="2293" priority="938"/>
  </conditionalFormatting>
  <conditionalFormatting sqref="C68:C70">
    <cfRule type="duplicateValues" dxfId="2292" priority="937"/>
  </conditionalFormatting>
  <conditionalFormatting sqref="C68:C70">
    <cfRule type="duplicateValues" dxfId="2291" priority="936"/>
  </conditionalFormatting>
  <conditionalFormatting sqref="C68:C70">
    <cfRule type="duplicateValues" dxfId="2290" priority="935"/>
  </conditionalFormatting>
  <conditionalFormatting sqref="C68:C70">
    <cfRule type="duplicateValues" dxfId="2289" priority="934"/>
  </conditionalFormatting>
  <conditionalFormatting sqref="C68:C70">
    <cfRule type="duplicateValues" dxfId="2288" priority="944"/>
  </conditionalFormatting>
  <conditionalFormatting sqref="C68:C70">
    <cfRule type="duplicateValues" dxfId="2287" priority="930"/>
  </conditionalFormatting>
  <conditionalFormatting sqref="C68:C70">
    <cfRule type="duplicateValues" dxfId="2286" priority="931"/>
  </conditionalFormatting>
  <conditionalFormatting sqref="C68:C70">
    <cfRule type="duplicateValues" dxfId="2285" priority="932"/>
  </conditionalFormatting>
  <conditionalFormatting sqref="C68:C70">
    <cfRule type="duplicateValues" dxfId="2284" priority="933"/>
  </conditionalFormatting>
  <conditionalFormatting sqref="C68:C70">
    <cfRule type="duplicateValues" dxfId="2283" priority="929"/>
  </conditionalFormatting>
  <conditionalFormatting sqref="C68:C70">
    <cfRule type="duplicateValues" dxfId="2282" priority="945"/>
  </conditionalFormatting>
  <conditionalFormatting sqref="C68:C70">
    <cfRule type="duplicateValues" dxfId="2281" priority="946"/>
  </conditionalFormatting>
  <conditionalFormatting sqref="C68:C70">
    <cfRule type="duplicateValues" dxfId="2280" priority="947"/>
  </conditionalFormatting>
  <conditionalFormatting sqref="C68:C70">
    <cfRule type="duplicateValues" dxfId="2279" priority="924"/>
  </conditionalFormatting>
  <conditionalFormatting sqref="C68:C70">
    <cfRule type="duplicateValues" dxfId="2278" priority="923"/>
  </conditionalFormatting>
  <conditionalFormatting sqref="C68:C70">
    <cfRule type="duplicateValues" dxfId="2277" priority="925"/>
  </conditionalFormatting>
  <conditionalFormatting sqref="C68:C70">
    <cfRule type="duplicateValues" dxfId="2276" priority="926"/>
  </conditionalFormatting>
  <conditionalFormatting sqref="C68:C70">
    <cfRule type="duplicateValues" dxfId="2275" priority="927"/>
  </conditionalFormatting>
  <conditionalFormatting sqref="C68:C70">
    <cfRule type="duplicateValues" dxfId="2274" priority="928"/>
  </conditionalFormatting>
  <conditionalFormatting sqref="E67:E70">
    <cfRule type="duplicateValues" dxfId="2273" priority="918"/>
  </conditionalFormatting>
  <conditionalFormatting sqref="E67:E70">
    <cfRule type="duplicateValues" dxfId="2272" priority="917"/>
  </conditionalFormatting>
  <conditionalFormatting sqref="E67:E70">
    <cfRule type="duplicateValues" dxfId="2271" priority="916"/>
  </conditionalFormatting>
  <conditionalFormatting sqref="E67:E70">
    <cfRule type="duplicateValues" dxfId="2270" priority="915"/>
  </conditionalFormatting>
  <conditionalFormatting sqref="E67:E70">
    <cfRule type="duplicateValues" dxfId="2269" priority="914"/>
  </conditionalFormatting>
  <conditionalFormatting sqref="E67:E70">
    <cfRule type="duplicateValues" dxfId="2268" priority="913"/>
  </conditionalFormatting>
  <conditionalFormatting sqref="E67:E70">
    <cfRule type="duplicateValues" dxfId="2267" priority="912"/>
  </conditionalFormatting>
  <conditionalFormatting sqref="E67:E70">
    <cfRule type="duplicateValues" dxfId="2266" priority="911"/>
  </conditionalFormatting>
  <conditionalFormatting sqref="E67:E70">
    <cfRule type="duplicateValues" dxfId="2265" priority="910"/>
  </conditionalFormatting>
  <conditionalFormatting sqref="E67:E70">
    <cfRule type="duplicateValues" dxfId="2264" priority="909"/>
  </conditionalFormatting>
  <conditionalFormatting sqref="E67:E70">
    <cfRule type="duplicateValues" dxfId="2263" priority="919"/>
  </conditionalFormatting>
  <conditionalFormatting sqref="E67:E70">
    <cfRule type="duplicateValues" dxfId="2262" priority="905"/>
  </conditionalFormatting>
  <conditionalFormatting sqref="E67:E70">
    <cfRule type="duplicateValues" dxfId="2261" priority="906"/>
  </conditionalFormatting>
  <conditionalFormatting sqref="E67:E70">
    <cfRule type="duplicateValues" dxfId="2260" priority="907"/>
  </conditionalFormatting>
  <conditionalFormatting sqref="E67:E70">
    <cfRule type="duplicateValues" dxfId="2259" priority="908"/>
  </conditionalFormatting>
  <conditionalFormatting sqref="E67:E70">
    <cfRule type="duplicateValues" dxfId="2258" priority="904"/>
  </conditionalFormatting>
  <conditionalFormatting sqref="E67:E70">
    <cfRule type="duplicateValues" dxfId="2257" priority="920"/>
  </conditionalFormatting>
  <conditionalFormatting sqref="E67:E70">
    <cfRule type="duplicateValues" dxfId="2256" priority="921"/>
  </conditionalFormatting>
  <conditionalFormatting sqref="E67:E70">
    <cfRule type="duplicateValues" dxfId="2255" priority="922"/>
  </conditionalFormatting>
  <conditionalFormatting sqref="E67:E70">
    <cfRule type="duplicateValues" dxfId="2254" priority="899"/>
  </conditionalFormatting>
  <conditionalFormatting sqref="E67:E70">
    <cfRule type="duplicateValues" dxfId="2253" priority="898"/>
  </conditionalFormatting>
  <conditionalFormatting sqref="E67:E70">
    <cfRule type="duplicateValues" dxfId="2252" priority="900"/>
  </conditionalFormatting>
  <conditionalFormatting sqref="E67:E70">
    <cfRule type="duplicateValues" dxfId="2251" priority="901"/>
  </conditionalFormatting>
  <conditionalFormatting sqref="E67:E70">
    <cfRule type="duplicateValues" dxfId="2250" priority="902"/>
  </conditionalFormatting>
  <conditionalFormatting sqref="E67:E70">
    <cfRule type="duplicateValues" dxfId="2249" priority="903"/>
  </conditionalFormatting>
  <conditionalFormatting sqref="H69">
    <cfRule type="duplicateValues" dxfId="2248" priority="893"/>
  </conditionalFormatting>
  <conditionalFormatting sqref="H69">
    <cfRule type="duplicateValues" dxfId="2247" priority="892"/>
  </conditionalFormatting>
  <conditionalFormatting sqref="H69">
    <cfRule type="duplicateValues" dxfId="2246" priority="891"/>
  </conditionalFormatting>
  <conditionalFormatting sqref="H69">
    <cfRule type="duplicateValues" dxfId="2245" priority="890"/>
  </conditionalFormatting>
  <conditionalFormatting sqref="H69">
    <cfRule type="duplicateValues" dxfId="2244" priority="889"/>
  </conditionalFormatting>
  <conditionalFormatting sqref="H69">
    <cfRule type="duplicateValues" dxfId="2243" priority="888"/>
  </conditionalFormatting>
  <conditionalFormatting sqref="H69">
    <cfRule type="duplicateValues" dxfId="2242" priority="887"/>
  </conditionalFormatting>
  <conditionalFormatting sqref="H69">
    <cfRule type="duplicateValues" dxfId="2241" priority="886"/>
  </conditionalFormatting>
  <conditionalFormatting sqref="H69">
    <cfRule type="duplicateValues" dxfId="2240" priority="885"/>
  </conditionalFormatting>
  <conditionalFormatting sqref="H69">
    <cfRule type="duplicateValues" dxfId="2239" priority="884"/>
  </conditionalFormatting>
  <conditionalFormatting sqref="H69">
    <cfRule type="duplicateValues" dxfId="2238" priority="894"/>
  </conditionalFormatting>
  <conditionalFormatting sqref="H69">
    <cfRule type="duplicateValues" dxfId="2237" priority="880"/>
  </conditionalFormatting>
  <conditionalFormatting sqref="H69">
    <cfRule type="duplicateValues" dxfId="2236" priority="881"/>
  </conditionalFormatting>
  <conditionalFormatting sqref="H69">
    <cfRule type="duplicateValues" dxfId="2235" priority="882"/>
  </conditionalFormatting>
  <conditionalFormatting sqref="H69">
    <cfRule type="duplicateValues" dxfId="2234" priority="883"/>
  </conditionalFormatting>
  <conditionalFormatting sqref="H69">
    <cfRule type="duplicateValues" dxfId="2233" priority="879"/>
  </conditionalFormatting>
  <conditionalFormatting sqref="H69">
    <cfRule type="duplicateValues" dxfId="2232" priority="895"/>
  </conditionalFormatting>
  <conditionalFormatting sqref="H69">
    <cfRule type="duplicateValues" dxfId="2231" priority="896"/>
  </conditionalFormatting>
  <conditionalFormatting sqref="H69">
    <cfRule type="duplicateValues" dxfId="2230" priority="897"/>
  </conditionalFormatting>
  <conditionalFormatting sqref="H69">
    <cfRule type="duplicateValues" dxfId="2229" priority="874"/>
  </conditionalFormatting>
  <conditionalFormatting sqref="H69">
    <cfRule type="duplicateValues" dxfId="2228" priority="873"/>
  </conditionalFormatting>
  <conditionalFormatting sqref="H69">
    <cfRule type="duplicateValues" dxfId="2227" priority="875"/>
  </conditionalFormatting>
  <conditionalFormatting sqref="H69">
    <cfRule type="duplicateValues" dxfId="2226" priority="876"/>
  </conditionalFormatting>
  <conditionalFormatting sqref="H69">
    <cfRule type="duplicateValues" dxfId="2225" priority="877"/>
  </conditionalFormatting>
  <conditionalFormatting sqref="H69">
    <cfRule type="duplicateValues" dxfId="2224" priority="878"/>
  </conditionalFormatting>
  <conditionalFormatting sqref="J67:J68">
    <cfRule type="duplicateValues" dxfId="2223" priority="868"/>
  </conditionalFormatting>
  <conditionalFormatting sqref="J67:J68">
    <cfRule type="duplicateValues" dxfId="2222" priority="867"/>
  </conditionalFormatting>
  <conditionalFormatting sqref="J67:J68">
    <cfRule type="duplicateValues" dxfId="2221" priority="872"/>
  </conditionalFormatting>
  <conditionalFormatting sqref="C98">
    <cfRule type="duplicateValues" dxfId="2220" priority="843"/>
  </conditionalFormatting>
  <conditionalFormatting sqref="C98">
    <cfRule type="duplicateValues" dxfId="2219" priority="842"/>
  </conditionalFormatting>
  <conditionalFormatting sqref="C98">
    <cfRule type="duplicateValues" dxfId="2218" priority="841"/>
  </conditionalFormatting>
  <conditionalFormatting sqref="C98">
    <cfRule type="duplicateValues" dxfId="2217" priority="840"/>
  </conditionalFormatting>
  <conditionalFormatting sqref="C98">
    <cfRule type="duplicateValues" dxfId="2216" priority="839"/>
  </conditionalFormatting>
  <conditionalFormatting sqref="C98">
    <cfRule type="duplicateValues" dxfId="2215" priority="838"/>
  </conditionalFormatting>
  <conditionalFormatting sqref="C98">
    <cfRule type="duplicateValues" dxfId="2214" priority="837"/>
  </conditionalFormatting>
  <conditionalFormatting sqref="C98">
    <cfRule type="duplicateValues" dxfId="2213" priority="836"/>
  </conditionalFormatting>
  <conditionalFormatting sqref="C98">
    <cfRule type="duplicateValues" dxfId="2212" priority="835"/>
  </conditionalFormatting>
  <conditionalFormatting sqref="C98">
    <cfRule type="duplicateValues" dxfId="2211" priority="834"/>
  </conditionalFormatting>
  <conditionalFormatting sqref="C98">
    <cfRule type="duplicateValues" dxfId="2210" priority="844"/>
  </conditionalFormatting>
  <conditionalFormatting sqref="C98">
    <cfRule type="duplicateValues" dxfId="2209" priority="830"/>
  </conditionalFormatting>
  <conditionalFormatting sqref="C98">
    <cfRule type="duplicateValues" dxfId="2208" priority="831"/>
  </conditionalFormatting>
  <conditionalFormatting sqref="C98">
    <cfRule type="duplicateValues" dxfId="2207" priority="832"/>
  </conditionalFormatting>
  <conditionalFormatting sqref="C98">
    <cfRule type="duplicateValues" dxfId="2206" priority="833"/>
  </conditionalFormatting>
  <conditionalFormatting sqref="C98">
    <cfRule type="duplicateValues" dxfId="2205" priority="829"/>
  </conditionalFormatting>
  <conditionalFormatting sqref="C98">
    <cfRule type="duplicateValues" dxfId="2204" priority="845"/>
  </conditionalFormatting>
  <conditionalFormatting sqref="C98">
    <cfRule type="duplicateValues" dxfId="2203" priority="846"/>
  </conditionalFormatting>
  <conditionalFormatting sqref="C98">
    <cfRule type="duplicateValues" dxfId="2202" priority="847"/>
  </conditionalFormatting>
  <conditionalFormatting sqref="C98">
    <cfRule type="duplicateValues" dxfId="2201" priority="824"/>
  </conditionalFormatting>
  <conditionalFormatting sqref="C98">
    <cfRule type="duplicateValues" dxfId="2200" priority="823"/>
  </conditionalFormatting>
  <conditionalFormatting sqref="C98">
    <cfRule type="duplicateValues" dxfId="2199" priority="825"/>
  </conditionalFormatting>
  <conditionalFormatting sqref="C98">
    <cfRule type="duplicateValues" dxfId="2198" priority="826"/>
  </conditionalFormatting>
  <conditionalFormatting sqref="C98">
    <cfRule type="duplicateValues" dxfId="2197" priority="827"/>
  </conditionalFormatting>
  <conditionalFormatting sqref="C98">
    <cfRule type="duplicateValues" dxfId="2196" priority="828"/>
  </conditionalFormatting>
  <conditionalFormatting sqref="J101 E97:E98 H151">
    <cfRule type="duplicateValues" dxfId="2195" priority="818"/>
  </conditionalFormatting>
  <conditionalFormatting sqref="J101 E97:E98 H151">
    <cfRule type="duplicateValues" dxfId="2194" priority="817"/>
  </conditionalFormatting>
  <conditionalFormatting sqref="J101">
    <cfRule type="duplicateValues" dxfId="2193" priority="816"/>
  </conditionalFormatting>
  <conditionalFormatting sqref="J101">
    <cfRule type="duplicateValues" dxfId="2192" priority="815"/>
  </conditionalFormatting>
  <conditionalFormatting sqref="J101">
    <cfRule type="duplicateValues" dxfId="2191" priority="814"/>
  </conditionalFormatting>
  <conditionalFormatting sqref="J101">
    <cfRule type="duplicateValues" dxfId="2190" priority="813"/>
  </conditionalFormatting>
  <conditionalFormatting sqref="J101">
    <cfRule type="duplicateValues" dxfId="2189" priority="812"/>
  </conditionalFormatting>
  <conditionalFormatting sqref="J101">
    <cfRule type="duplicateValues" dxfId="2188" priority="811"/>
  </conditionalFormatting>
  <conditionalFormatting sqref="J101">
    <cfRule type="duplicateValues" dxfId="2187" priority="810"/>
  </conditionalFormatting>
  <conditionalFormatting sqref="J101">
    <cfRule type="duplicateValues" dxfId="2186" priority="809"/>
  </conditionalFormatting>
  <conditionalFormatting sqref="J101">
    <cfRule type="duplicateValues" dxfId="2185" priority="819"/>
  </conditionalFormatting>
  <conditionalFormatting sqref="J101">
    <cfRule type="duplicateValues" dxfId="2184" priority="805"/>
  </conditionalFormatting>
  <conditionalFormatting sqref="J101">
    <cfRule type="duplicateValues" dxfId="2183" priority="806"/>
  </conditionalFormatting>
  <conditionalFormatting sqref="J101">
    <cfRule type="duplicateValues" dxfId="2182" priority="807"/>
  </conditionalFormatting>
  <conditionalFormatting sqref="J101">
    <cfRule type="duplicateValues" dxfId="2181" priority="808"/>
  </conditionalFormatting>
  <conditionalFormatting sqref="J101">
    <cfRule type="duplicateValues" dxfId="2180" priority="804"/>
  </conditionalFormatting>
  <conditionalFormatting sqref="J101">
    <cfRule type="duplicateValues" dxfId="2179" priority="820"/>
  </conditionalFormatting>
  <conditionalFormatting sqref="J101">
    <cfRule type="duplicateValues" dxfId="2178" priority="821"/>
  </conditionalFormatting>
  <conditionalFormatting sqref="J101 E97:E98 H151">
    <cfRule type="duplicateValues" dxfId="2177" priority="822"/>
  </conditionalFormatting>
  <conditionalFormatting sqref="J101">
    <cfRule type="duplicateValues" dxfId="2176" priority="799"/>
  </conditionalFormatting>
  <conditionalFormatting sqref="J101">
    <cfRule type="duplicateValues" dxfId="2175" priority="798"/>
  </conditionalFormatting>
  <conditionalFormatting sqref="J101">
    <cfRule type="duplicateValues" dxfId="2174" priority="800"/>
  </conditionalFormatting>
  <conditionalFormatting sqref="J101">
    <cfRule type="duplicateValues" dxfId="2173" priority="801"/>
  </conditionalFormatting>
  <conditionalFormatting sqref="J101">
    <cfRule type="duplicateValues" dxfId="2172" priority="802"/>
  </conditionalFormatting>
  <conditionalFormatting sqref="J101">
    <cfRule type="duplicateValues" dxfId="2171" priority="803"/>
  </conditionalFormatting>
  <conditionalFormatting sqref="E99:E100">
    <cfRule type="duplicateValues" dxfId="2170" priority="793"/>
  </conditionalFormatting>
  <conditionalFormatting sqref="E99:E100">
    <cfRule type="duplicateValues" dxfId="2169" priority="792"/>
  </conditionalFormatting>
  <conditionalFormatting sqref="E99:E100">
    <cfRule type="duplicateValues" dxfId="2168" priority="791"/>
  </conditionalFormatting>
  <conditionalFormatting sqref="E99:E100">
    <cfRule type="duplicateValues" dxfId="2167" priority="790"/>
  </conditionalFormatting>
  <conditionalFormatting sqref="E99:E100">
    <cfRule type="duplicateValues" dxfId="2166" priority="789"/>
  </conditionalFormatting>
  <conditionalFormatting sqref="E99:E100">
    <cfRule type="duplicateValues" dxfId="2165" priority="788"/>
  </conditionalFormatting>
  <conditionalFormatting sqref="E99:E100">
    <cfRule type="duplicateValues" dxfId="2164" priority="787"/>
  </conditionalFormatting>
  <conditionalFormatting sqref="E99:E100">
    <cfRule type="duplicateValues" dxfId="2163" priority="786"/>
  </conditionalFormatting>
  <conditionalFormatting sqref="E99:E100">
    <cfRule type="duplicateValues" dxfId="2162" priority="785"/>
  </conditionalFormatting>
  <conditionalFormatting sqref="E99:E100">
    <cfRule type="duplicateValues" dxfId="2161" priority="784"/>
  </conditionalFormatting>
  <conditionalFormatting sqref="E99:E100">
    <cfRule type="duplicateValues" dxfId="2160" priority="794"/>
  </conditionalFormatting>
  <conditionalFormatting sqref="E99:E100">
    <cfRule type="duplicateValues" dxfId="2159" priority="780"/>
  </conditionalFormatting>
  <conditionalFormatting sqref="E99:E100">
    <cfRule type="duplicateValues" dxfId="2158" priority="781"/>
  </conditionalFormatting>
  <conditionalFormatting sqref="E99:E100">
    <cfRule type="duplicateValues" dxfId="2157" priority="782"/>
  </conditionalFormatting>
  <conditionalFormatting sqref="E99:E100">
    <cfRule type="duplicateValues" dxfId="2156" priority="783"/>
  </conditionalFormatting>
  <conditionalFormatting sqref="E99:E100">
    <cfRule type="duplicateValues" dxfId="2155" priority="779"/>
  </conditionalFormatting>
  <conditionalFormatting sqref="E99:E100">
    <cfRule type="duplicateValues" dxfId="2154" priority="795"/>
  </conditionalFormatting>
  <conditionalFormatting sqref="E99:E100">
    <cfRule type="duplicateValues" dxfId="2153" priority="796"/>
  </conditionalFormatting>
  <conditionalFormatting sqref="E99:E100">
    <cfRule type="duplicateValues" dxfId="2152" priority="797"/>
  </conditionalFormatting>
  <conditionalFormatting sqref="E99:E100">
    <cfRule type="duplicateValues" dxfId="2151" priority="774"/>
  </conditionalFormatting>
  <conditionalFormatting sqref="E99:E100">
    <cfRule type="duplicateValues" dxfId="2150" priority="773"/>
  </conditionalFormatting>
  <conditionalFormatting sqref="E99:E100">
    <cfRule type="duplicateValues" dxfId="2149" priority="775"/>
  </conditionalFormatting>
  <conditionalFormatting sqref="E99:E100">
    <cfRule type="duplicateValues" dxfId="2148" priority="776"/>
  </conditionalFormatting>
  <conditionalFormatting sqref="E99:E100">
    <cfRule type="duplicateValues" dxfId="2147" priority="777"/>
  </conditionalFormatting>
  <conditionalFormatting sqref="E99:E100">
    <cfRule type="duplicateValues" dxfId="2146" priority="778"/>
  </conditionalFormatting>
  <conditionalFormatting sqref="H97">
    <cfRule type="duplicateValues" dxfId="2145" priority="768"/>
  </conditionalFormatting>
  <conditionalFormatting sqref="H97">
    <cfRule type="duplicateValues" dxfId="2144" priority="767"/>
  </conditionalFormatting>
  <conditionalFormatting sqref="H97">
    <cfRule type="duplicateValues" dxfId="2143" priority="766"/>
  </conditionalFormatting>
  <conditionalFormatting sqref="H97">
    <cfRule type="duplicateValues" dxfId="2142" priority="765"/>
  </conditionalFormatting>
  <conditionalFormatting sqref="H97">
    <cfRule type="duplicateValues" dxfId="2141" priority="764"/>
  </conditionalFormatting>
  <conditionalFormatting sqref="H97">
    <cfRule type="duplicateValues" dxfId="2140" priority="763"/>
  </conditionalFormatting>
  <conditionalFormatting sqref="H97">
    <cfRule type="duplicateValues" dxfId="2139" priority="762"/>
  </conditionalFormatting>
  <conditionalFormatting sqref="H97">
    <cfRule type="duplicateValues" dxfId="2138" priority="761"/>
  </conditionalFormatting>
  <conditionalFormatting sqref="H97">
    <cfRule type="duplicateValues" dxfId="2137" priority="760"/>
  </conditionalFormatting>
  <conditionalFormatting sqref="H97">
    <cfRule type="duplicateValues" dxfId="2136" priority="759"/>
  </conditionalFormatting>
  <conditionalFormatting sqref="H97">
    <cfRule type="duplicateValues" dxfId="2135" priority="769"/>
  </conditionalFormatting>
  <conditionalFormatting sqref="H97">
    <cfRule type="duplicateValues" dxfId="2134" priority="755"/>
  </conditionalFormatting>
  <conditionalFormatting sqref="H97">
    <cfRule type="duplicateValues" dxfId="2133" priority="756"/>
  </conditionalFormatting>
  <conditionalFormatting sqref="H97">
    <cfRule type="duplicateValues" dxfId="2132" priority="757"/>
  </conditionalFormatting>
  <conditionalFormatting sqref="H97">
    <cfRule type="duplicateValues" dxfId="2131" priority="758"/>
  </conditionalFormatting>
  <conditionalFormatting sqref="H97">
    <cfRule type="duplicateValues" dxfId="2130" priority="754"/>
  </conditionalFormatting>
  <conditionalFormatting sqref="H97">
    <cfRule type="duplicateValues" dxfId="2129" priority="770"/>
  </conditionalFormatting>
  <conditionalFormatting sqref="H97">
    <cfRule type="duplicateValues" dxfId="2128" priority="771"/>
  </conditionalFormatting>
  <conditionalFormatting sqref="H97">
    <cfRule type="duplicateValues" dxfId="2127" priority="772"/>
  </conditionalFormatting>
  <conditionalFormatting sqref="H97">
    <cfRule type="duplicateValues" dxfId="2126" priority="749"/>
  </conditionalFormatting>
  <conditionalFormatting sqref="H97">
    <cfRule type="duplicateValues" dxfId="2125" priority="748"/>
  </conditionalFormatting>
  <conditionalFormatting sqref="H97">
    <cfRule type="duplicateValues" dxfId="2124" priority="750"/>
  </conditionalFormatting>
  <conditionalFormatting sqref="H97">
    <cfRule type="duplicateValues" dxfId="2123" priority="751"/>
  </conditionalFormatting>
  <conditionalFormatting sqref="H97">
    <cfRule type="duplicateValues" dxfId="2122" priority="752"/>
  </conditionalFormatting>
  <conditionalFormatting sqref="H97">
    <cfRule type="duplicateValues" dxfId="2121" priority="753"/>
  </conditionalFormatting>
  <conditionalFormatting sqref="J94:J96">
    <cfRule type="duplicateValues" dxfId="2120" priority="743"/>
  </conditionalFormatting>
  <conditionalFormatting sqref="J94:J96">
    <cfRule type="duplicateValues" dxfId="2119" priority="742"/>
  </conditionalFormatting>
  <conditionalFormatting sqref="J94:J96">
    <cfRule type="duplicateValues" dxfId="2118" priority="741"/>
  </conditionalFormatting>
  <conditionalFormatting sqref="J94:J96">
    <cfRule type="duplicateValues" dxfId="2117" priority="740"/>
  </conditionalFormatting>
  <conditionalFormatting sqref="J94:J96">
    <cfRule type="duplicateValues" dxfId="2116" priority="739"/>
  </conditionalFormatting>
  <conditionalFormatting sqref="J94:J96">
    <cfRule type="duplicateValues" dxfId="2115" priority="738"/>
  </conditionalFormatting>
  <conditionalFormatting sqref="J94:J96">
    <cfRule type="duplicateValues" dxfId="2114" priority="737"/>
  </conditionalFormatting>
  <conditionalFormatting sqref="J94:J96">
    <cfRule type="duplicateValues" dxfId="2113" priority="736"/>
  </conditionalFormatting>
  <conditionalFormatting sqref="J94:J96">
    <cfRule type="duplicateValues" dxfId="2112" priority="735"/>
  </conditionalFormatting>
  <conditionalFormatting sqref="J94:J96">
    <cfRule type="duplicateValues" dxfId="2111" priority="734"/>
  </conditionalFormatting>
  <conditionalFormatting sqref="J94:J96">
    <cfRule type="duplicateValues" dxfId="2110" priority="744"/>
  </conditionalFormatting>
  <conditionalFormatting sqref="J94:J96">
    <cfRule type="duplicateValues" dxfId="2109" priority="730"/>
  </conditionalFormatting>
  <conditionalFormatting sqref="J94:J96">
    <cfRule type="duplicateValues" dxfId="2108" priority="731"/>
  </conditionalFormatting>
  <conditionalFormatting sqref="J94:J96">
    <cfRule type="duplicateValues" dxfId="2107" priority="732"/>
  </conditionalFormatting>
  <conditionalFormatting sqref="J94:J96">
    <cfRule type="duplicateValues" dxfId="2106" priority="733"/>
  </conditionalFormatting>
  <conditionalFormatting sqref="J94:J96">
    <cfRule type="duplicateValues" dxfId="2105" priority="729"/>
  </conditionalFormatting>
  <conditionalFormatting sqref="J94:J96">
    <cfRule type="duplicateValues" dxfId="2104" priority="745"/>
  </conditionalFormatting>
  <conditionalFormatting sqref="J94:J96">
    <cfRule type="duplicateValues" dxfId="2103" priority="746"/>
  </conditionalFormatting>
  <conditionalFormatting sqref="J94:J96">
    <cfRule type="duplicateValues" dxfId="2102" priority="747"/>
  </conditionalFormatting>
  <conditionalFormatting sqref="J94:J96">
    <cfRule type="duplicateValues" dxfId="2101" priority="724"/>
  </conditionalFormatting>
  <conditionalFormatting sqref="J94:J96">
    <cfRule type="duplicateValues" dxfId="2100" priority="723"/>
  </conditionalFormatting>
  <conditionalFormatting sqref="J94:J96">
    <cfRule type="duplicateValues" dxfId="2099" priority="725"/>
  </conditionalFormatting>
  <conditionalFormatting sqref="J94:J96">
    <cfRule type="duplicateValues" dxfId="2098" priority="726"/>
  </conditionalFormatting>
  <conditionalFormatting sqref="J94:J96">
    <cfRule type="duplicateValues" dxfId="2097" priority="727"/>
  </conditionalFormatting>
  <conditionalFormatting sqref="J94:J96">
    <cfRule type="duplicateValues" dxfId="2096" priority="728"/>
  </conditionalFormatting>
  <conditionalFormatting sqref="C152">
    <cfRule type="duplicateValues" dxfId="2095" priority="718"/>
  </conditionalFormatting>
  <conditionalFormatting sqref="C152">
    <cfRule type="duplicateValues" dxfId="2094" priority="717"/>
  </conditionalFormatting>
  <conditionalFormatting sqref="C152">
    <cfRule type="duplicateValues" dxfId="2093" priority="716"/>
  </conditionalFormatting>
  <conditionalFormatting sqref="C152">
    <cfRule type="duplicateValues" dxfId="2092" priority="715"/>
  </conditionalFormatting>
  <conditionalFormatting sqref="C152">
    <cfRule type="duplicateValues" dxfId="2091" priority="714"/>
  </conditionalFormatting>
  <conditionalFormatting sqref="C152">
    <cfRule type="duplicateValues" dxfId="2090" priority="713"/>
  </conditionalFormatting>
  <conditionalFormatting sqref="C152">
    <cfRule type="duplicateValues" dxfId="2089" priority="712"/>
  </conditionalFormatting>
  <conditionalFormatting sqref="C152">
    <cfRule type="duplicateValues" dxfId="2088" priority="711"/>
  </conditionalFormatting>
  <conditionalFormatting sqref="C152">
    <cfRule type="duplicateValues" dxfId="2087" priority="710"/>
  </conditionalFormatting>
  <conditionalFormatting sqref="C152">
    <cfRule type="duplicateValues" dxfId="2086" priority="709"/>
  </conditionalFormatting>
  <conditionalFormatting sqref="C152">
    <cfRule type="duplicateValues" dxfId="2085" priority="719"/>
  </conditionalFormatting>
  <conditionalFormatting sqref="C152">
    <cfRule type="duplicateValues" dxfId="2084" priority="705"/>
  </conditionalFormatting>
  <conditionalFormatting sqref="C152">
    <cfRule type="duplicateValues" dxfId="2083" priority="706"/>
  </conditionalFormatting>
  <conditionalFormatting sqref="C152">
    <cfRule type="duplicateValues" dxfId="2082" priority="707"/>
  </conditionalFormatting>
  <conditionalFormatting sqref="C152">
    <cfRule type="duplicateValues" dxfId="2081" priority="708"/>
  </conditionalFormatting>
  <conditionalFormatting sqref="C152">
    <cfRule type="duplicateValues" dxfId="2080" priority="704"/>
  </conditionalFormatting>
  <conditionalFormatting sqref="C152">
    <cfRule type="duplicateValues" dxfId="2079" priority="720"/>
  </conditionalFormatting>
  <conditionalFormatting sqref="C152">
    <cfRule type="duplicateValues" dxfId="2078" priority="721"/>
  </conditionalFormatting>
  <conditionalFormatting sqref="C152">
    <cfRule type="duplicateValues" dxfId="2077" priority="722"/>
  </conditionalFormatting>
  <conditionalFormatting sqref="C152">
    <cfRule type="duplicateValues" dxfId="2076" priority="699"/>
  </conditionalFormatting>
  <conditionalFormatting sqref="C152">
    <cfRule type="duplicateValues" dxfId="2075" priority="698"/>
  </conditionalFormatting>
  <conditionalFormatting sqref="C152">
    <cfRule type="duplicateValues" dxfId="2074" priority="700"/>
  </conditionalFormatting>
  <conditionalFormatting sqref="C152">
    <cfRule type="duplicateValues" dxfId="2073" priority="701"/>
  </conditionalFormatting>
  <conditionalFormatting sqref="C152">
    <cfRule type="duplicateValues" dxfId="2072" priority="702"/>
  </conditionalFormatting>
  <conditionalFormatting sqref="C152">
    <cfRule type="duplicateValues" dxfId="2071" priority="703"/>
  </conditionalFormatting>
  <conditionalFormatting sqref="E124">
    <cfRule type="duplicateValues" dxfId="2070" priority="693"/>
  </conditionalFormatting>
  <conditionalFormatting sqref="E124">
    <cfRule type="duplicateValues" dxfId="2069" priority="692"/>
  </conditionalFormatting>
  <conditionalFormatting sqref="E124">
    <cfRule type="duplicateValues" dxfId="2068" priority="691"/>
  </conditionalFormatting>
  <conditionalFormatting sqref="E124">
    <cfRule type="duplicateValues" dxfId="2067" priority="690"/>
  </conditionalFormatting>
  <conditionalFormatting sqref="E124">
    <cfRule type="duplicateValues" dxfId="2066" priority="689"/>
  </conditionalFormatting>
  <conditionalFormatting sqref="E124">
    <cfRule type="duplicateValues" dxfId="2065" priority="688"/>
  </conditionalFormatting>
  <conditionalFormatting sqref="E124">
    <cfRule type="duplicateValues" dxfId="2064" priority="687"/>
  </conditionalFormatting>
  <conditionalFormatting sqref="E124">
    <cfRule type="duplicateValues" dxfId="2063" priority="686"/>
  </conditionalFormatting>
  <conditionalFormatting sqref="E124">
    <cfRule type="duplicateValues" dxfId="2062" priority="685"/>
  </conditionalFormatting>
  <conditionalFormatting sqref="E124">
    <cfRule type="duplicateValues" dxfId="2061" priority="684"/>
  </conditionalFormatting>
  <conditionalFormatting sqref="E124">
    <cfRule type="duplicateValues" dxfId="2060" priority="694"/>
  </conditionalFormatting>
  <conditionalFormatting sqref="E124">
    <cfRule type="duplicateValues" dxfId="2059" priority="680"/>
  </conditionalFormatting>
  <conditionalFormatting sqref="E124">
    <cfRule type="duplicateValues" dxfId="2058" priority="681"/>
  </conditionalFormatting>
  <conditionalFormatting sqref="E124">
    <cfRule type="duplicateValues" dxfId="2057" priority="682"/>
  </conditionalFormatting>
  <conditionalFormatting sqref="E124">
    <cfRule type="duplicateValues" dxfId="2056" priority="683"/>
  </conditionalFormatting>
  <conditionalFormatting sqref="E124">
    <cfRule type="duplicateValues" dxfId="2055" priority="679"/>
  </conditionalFormatting>
  <conditionalFormatting sqref="E124">
    <cfRule type="duplicateValues" dxfId="2054" priority="695"/>
  </conditionalFormatting>
  <conditionalFormatting sqref="E124">
    <cfRule type="duplicateValues" dxfId="2053" priority="696"/>
  </conditionalFormatting>
  <conditionalFormatting sqref="E124">
    <cfRule type="duplicateValues" dxfId="2052" priority="697"/>
  </conditionalFormatting>
  <conditionalFormatting sqref="E124">
    <cfRule type="duplicateValues" dxfId="2051" priority="674"/>
  </conditionalFormatting>
  <conditionalFormatting sqref="E124">
    <cfRule type="duplicateValues" dxfId="2050" priority="673"/>
  </conditionalFormatting>
  <conditionalFormatting sqref="E124">
    <cfRule type="duplicateValues" dxfId="2049" priority="675"/>
  </conditionalFormatting>
  <conditionalFormatting sqref="E124">
    <cfRule type="duplicateValues" dxfId="2048" priority="676"/>
  </conditionalFormatting>
  <conditionalFormatting sqref="E124">
    <cfRule type="duplicateValues" dxfId="2047" priority="677"/>
  </conditionalFormatting>
  <conditionalFormatting sqref="E124">
    <cfRule type="duplicateValues" dxfId="2046" priority="678"/>
  </conditionalFormatting>
  <conditionalFormatting sqref="H127">
    <cfRule type="duplicateValues" dxfId="2045" priority="668"/>
  </conditionalFormatting>
  <conditionalFormatting sqref="H127">
    <cfRule type="duplicateValues" dxfId="2044" priority="667"/>
  </conditionalFormatting>
  <conditionalFormatting sqref="H127">
    <cfRule type="duplicateValues" dxfId="2043" priority="666"/>
  </conditionalFormatting>
  <conditionalFormatting sqref="H127">
    <cfRule type="duplicateValues" dxfId="2042" priority="665"/>
  </conditionalFormatting>
  <conditionalFormatting sqref="H127">
    <cfRule type="duplicateValues" dxfId="2041" priority="664"/>
  </conditionalFormatting>
  <conditionalFormatting sqref="H127">
    <cfRule type="duplicateValues" dxfId="2040" priority="663"/>
  </conditionalFormatting>
  <conditionalFormatting sqref="H127">
    <cfRule type="duplicateValues" dxfId="2039" priority="662"/>
  </conditionalFormatting>
  <conditionalFormatting sqref="H127">
    <cfRule type="duplicateValues" dxfId="2038" priority="661"/>
  </conditionalFormatting>
  <conditionalFormatting sqref="H127">
    <cfRule type="duplicateValues" dxfId="2037" priority="660"/>
  </conditionalFormatting>
  <conditionalFormatting sqref="H127">
    <cfRule type="duplicateValues" dxfId="2036" priority="659"/>
  </conditionalFormatting>
  <conditionalFormatting sqref="H127">
    <cfRule type="duplicateValues" dxfId="2035" priority="669"/>
  </conditionalFormatting>
  <conditionalFormatting sqref="H127">
    <cfRule type="duplicateValues" dxfId="2034" priority="655"/>
  </conditionalFormatting>
  <conditionalFormatting sqref="H127">
    <cfRule type="duplicateValues" dxfId="2033" priority="656"/>
  </conditionalFormatting>
  <conditionalFormatting sqref="H127">
    <cfRule type="duplicateValues" dxfId="2032" priority="657"/>
  </conditionalFormatting>
  <conditionalFormatting sqref="H127">
    <cfRule type="duplicateValues" dxfId="2031" priority="658"/>
  </conditionalFormatting>
  <conditionalFormatting sqref="H127">
    <cfRule type="duplicateValues" dxfId="2030" priority="654"/>
  </conditionalFormatting>
  <conditionalFormatting sqref="H127">
    <cfRule type="duplicateValues" dxfId="2029" priority="670"/>
  </conditionalFormatting>
  <conditionalFormatting sqref="H127">
    <cfRule type="duplicateValues" dxfId="2028" priority="671"/>
  </conditionalFormatting>
  <conditionalFormatting sqref="H127">
    <cfRule type="duplicateValues" dxfId="2027" priority="672"/>
  </conditionalFormatting>
  <conditionalFormatting sqref="H127">
    <cfRule type="duplicateValues" dxfId="2026" priority="649"/>
  </conditionalFormatting>
  <conditionalFormatting sqref="H127">
    <cfRule type="duplicateValues" dxfId="2025" priority="648"/>
  </conditionalFormatting>
  <conditionalFormatting sqref="H127">
    <cfRule type="duplicateValues" dxfId="2024" priority="650"/>
  </conditionalFormatting>
  <conditionalFormatting sqref="H127">
    <cfRule type="duplicateValues" dxfId="2023" priority="651"/>
  </conditionalFormatting>
  <conditionalFormatting sqref="H127">
    <cfRule type="duplicateValues" dxfId="2022" priority="652"/>
  </conditionalFormatting>
  <conditionalFormatting sqref="H127">
    <cfRule type="duplicateValues" dxfId="2021" priority="653"/>
  </conditionalFormatting>
  <conditionalFormatting sqref="J124:J127">
    <cfRule type="duplicateValues" dxfId="2020" priority="643"/>
  </conditionalFormatting>
  <conditionalFormatting sqref="J124:J127">
    <cfRule type="duplicateValues" dxfId="2019" priority="642"/>
  </conditionalFormatting>
  <conditionalFormatting sqref="J124:J127">
    <cfRule type="duplicateValues" dxfId="2018" priority="641"/>
  </conditionalFormatting>
  <conditionalFormatting sqref="J124:J127">
    <cfRule type="duplicateValues" dxfId="2017" priority="640"/>
  </conditionalFormatting>
  <conditionalFormatting sqref="J124:J127">
    <cfRule type="duplicateValues" dxfId="2016" priority="639"/>
  </conditionalFormatting>
  <conditionalFormatting sqref="J124:J127">
    <cfRule type="duplicateValues" dxfId="2015" priority="638"/>
  </conditionalFormatting>
  <conditionalFormatting sqref="J124:J127">
    <cfRule type="duplicateValues" dxfId="2014" priority="637"/>
  </conditionalFormatting>
  <conditionalFormatting sqref="J124:J127">
    <cfRule type="duplicateValues" dxfId="2013" priority="636"/>
  </conditionalFormatting>
  <conditionalFormatting sqref="J124:J127">
    <cfRule type="duplicateValues" dxfId="2012" priority="635"/>
  </conditionalFormatting>
  <conditionalFormatting sqref="J124:J127">
    <cfRule type="duplicateValues" dxfId="2011" priority="634"/>
  </conditionalFormatting>
  <conditionalFormatting sqref="J124:J127">
    <cfRule type="duplicateValues" dxfId="2010" priority="644"/>
  </conditionalFormatting>
  <conditionalFormatting sqref="J124:J127">
    <cfRule type="duplicateValues" dxfId="2009" priority="630"/>
  </conditionalFormatting>
  <conditionalFormatting sqref="J124:J127">
    <cfRule type="duplicateValues" dxfId="2008" priority="631"/>
  </conditionalFormatting>
  <conditionalFormatting sqref="J124:J127">
    <cfRule type="duplicateValues" dxfId="2007" priority="632"/>
  </conditionalFormatting>
  <conditionalFormatting sqref="J124:J127">
    <cfRule type="duplicateValues" dxfId="2006" priority="633"/>
  </conditionalFormatting>
  <conditionalFormatting sqref="J124:J127">
    <cfRule type="duplicateValues" dxfId="2005" priority="629"/>
  </conditionalFormatting>
  <conditionalFormatting sqref="J124:J127">
    <cfRule type="duplicateValues" dxfId="2004" priority="645"/>
  </conditionalFormatting>
  <conditionalFormatting sqref="J124:J127">
    <cfRule type="duplicateValues" dxfId="2003" priority="646"/>
  </conditionalFormatting>
  <conditionalFormatting sqref="J124:J127">
    <cfRule type="duplicateValues" dxfId="2002" priority="647"/>
  </conditionalFormatting>
  <conditionalFormatting sqref="J124:J127">
    <cfRule type="duplicateValues" dxfId="2001" priority="624"/>
  </conditionalFormatting>
  <conditionalFormatting sqref="J124:J127">
    <cfRule type="duplicateValues" dxfId="2000" priority="623"/>
  </conditionalFormatting>
  <conditionalFormatting sqref="J124:J127">
    <cfRule type="duplicateValues" dxfId="1999" priority="625"/>
  </conditionalFormatting>
  <conditionalFormatting sqref="J124:J127">
    <cfRule type="duplicateValues" dxfId="1998" priority="626"/>
  </conditionalFormatting>
  <conditionalFormatting sqref="J124:J127">
    <cfRule type="duplicateValues" dxfId="1997" priority="627"/>
  </conditionalFormatting>
  <conditionalFormatting sqref="J124:J127">
    <cfRule type="duplicateValues" dxfId="1996" priority="628"/>
  </conditionalFormatting>
  <conditionalFormatting sqref="C149">
    <cfRule type="duplicateValues" dxfId="1995" priority="618"/>
  </conditionalFormatting>
  <conditionalFormatting sqref="C149">
    <cfRule type="duplicateValues" dxfId="1994" priority="617"/>
  </conditionalFormatting>
  <conditionalFormatting sqref="C149">
    <cfRule type="duplicateValues" dxfId="1993" priority="616"/>
  </conditionalFormatting>
  <conditionalFormatting sqref="C149">
    <cfRule type="duplicateValues" dxfId="1992" priority="615"/>
  </conditionalFormatting>
  <conditionalFormatting sqref="C149">
    <cfRule type="duplicateValues" dxfId="1991" priority="614"/>
  </conditionalFormatting>
  <conditionalFormatting sqref="C149">
    <cfRule type="duplicateValues" dxfId="1990" priority="613"/>
  </conditionalFormatting>
  <conditionalFormatting sqref="C149">
    <cfRule type="duplicateValues" dxfId="1989" priority="612"/>
  </conditionalFormatting>
  <conditionalFormatting sqref="C149">
    <cfRule type="duplicateValues" dxfId="1988" priority="611"/>
  </conditionalFormatting>
  <conditionalFormatting sqref="C149">
    <cfRule type="duplicateValues" dxfId="1987" priority="610"/>
  </conditionalFormatting>
  <conditionalFormatting sqref="C149">
    <cfRule type="duplicateValues" dxfId="1986" priority="609"/>
  </conditionalFormatting>
  <conditionalFormatting sqref="C149">
    <cfRule type="duplicateValues" dxfId="1985" priority="619"/>
  </conditionalFormatting>
  <conditionalFormatting sqref="C149">
    <cfRule type="duplicateValues" dxfId="1984" priority="605"/>
  </conditionalFormatting>
  <conditionalFormatting sqref="C149">
    <cfRule type="duplicateValues" dxfId="1983" priority="606"/>
  </conditionalFormatting>
  <conditionalFormatting sqref="C149">
    <cfRule type="duplicateValues" dxfId="1982" priority="607"/>
  </conditionalFormatting>
  <conditionalFormatting sqref="C149">
    <cfRule type="duplicateValues" dxfId="1981" priority="608"/>
  </conditionalFormatting>
  <conditionalFormatting sqref="C149">
    <cfRule type="duplicateValues" dxfId="1980" priority="604"/>
  </conditionalFormatting>
  <conditionalFormatting sqref="C149">
    <cfRule type="duplicateValues" dxfId="1979" priority="620"/>
  </conditionalFormatting>
  <conditionalFormatting sqref="C149">
    <cfRule type="duplicateValues" dxfId="1978" priority="621"/>
  </conditionalFormatting>
  <conditionalFormatting sqref="C149">
    <cfRule type="duplicateValues" dxfId="1977" priority="622"/>
  </conditionalFormatting>
  <conditionalFormatting sqref="C149">
    <cfRule type="duplicateValues" dxfId="1976" priority="599"/>
  </conditionalFormatting>
  <conditionalFormatting sqref="C149">
    <cfRule type="duplicateValues" dxfId="1975" priority="598"/>
  </conditionalFormatting>
  <conditionalFormatting sqref="C149">
    <cfRule type="duplicateValues" dxfId="1974" priority="600"/>
  </conditionalFormatting>
  <conditionalFormatting sqref="C149">
    <cfRule type="duplicateValues" dxfId="1973" priority="601"/>
  </conditionalFormatting>
  <conditionalFormatting sqref="C149">
    <cfRule type="duplicateValues" dxfId="1972" priority="602"/>
  </conditionalFormatting>
  <conditionalFormatting sqref="C149">
    <cfRule type="duplicateValues" dxfId="1971" priority="603"/>
  </conditionalFormatting>
  <conditionalFormatting sqref="E152:E153">
    <cfRule type="duplicateValues" dxfId="1970" priority="593"/>
  </conditionalFormatting>
  <conditionalFormatting sqref="E152:E153">
    <cfRule type="duplicateValues" dxfId="1969" priority="592"/>
  </conditionalFormatting>
  <conditionalFormatting sqref="E152:E153">
    <cfRule type="duplicateValues" dxfId="1968" priority="591"/>
  </conditionalFormatting>
  <conditionalFormatting sqref="E152:E153">
    <cfRule type="duplicateValues" dxfId="1967" priority="590"/>
  </conditionalFormatting>
  <conditionalFormatting sqref="E152:E153">
    <cfRule type="duplicateValues" dxfId="1966" priority="589"/>
  </conditionalFormatting>
  <conditionalFormatting sqref="E152:E153">
    <cfRule type="duplicateValues" dxfId="1965" priority="588"/>
  </conditionalFormatting>
  <conditionalFormatting sqref="E152:E153">
    <cfRule type="duplicateValues" dxfId="1964" priority="587"/>
  </conditionalFormatting>
  <conditionalFormatting sqref="E152:E153">
    <cfRule type="duplicateValues" dxfId="1963" priority="586"/>
  </conditionalFormatting>
  <conditionalFormatting sqref="E152:E153">
    <cfRule type="duplicateValues" dxfId="1962" priority="585"/>
  </conditionalFormatting>
  <conditionalFormatting sqref="E152:E153">
    <cfRule type="duplicateValues" dxfId="1961" priority="584"/>
  </conditionalFormatting>
  <conditionalFormatting sqref="E152:E153">
    <cfRule type="duplicateValues" dxfId="1960" priority="594"/>
  </conditionalFormatting>
  <conditionalFormatting sqref="E152:E153">
    <cfRule type="duplicateValues" dxfId="1959" priority="580"/>
  </conditionalFormatting>
  <conditionalFormatting sqref="E152:E153">
    <cfRule type="duplicateValues" dxfId="1958" priority="581"/>
  </conditionalFormatting>
  <conditionalFormatting sqref="E152:E153">
    <cfRule type="duplicateValues" dxfId="1957" priority="582"/>
  </conditionalFormatting>
  <conditionalFormatting sqref="E152:E153">
    <cfRule type="duplicateValues" dxfId="1956" priority="583"/>
  </conditionalFormatting>
  <conditionalFormatting sqref="E152:E153">
    <cfRule type="duplicateValues" dxfId="1955" priority="579"/>
  </conditionalFormatting>
  <conditionalFormatting sqref="E152:E153">
    <cfRule type="duplicateValues" dxfId="1954" priority="595"/>
  </conditionalFormatting>
  <conditionalFormatting sqref="E152:E153">
    <cfRule type="duplicateValues" dxfId="1953" priority="596"/>
  </conditionalFormatting>
  <conditionalFormatting sqref="E152:E153">
    <cfRule type="duplicateValues" dxfId="1952" priority="597"/>
  </conditionalFormatting>
  <conditionalFormatting sqref="E152:E153">
    <cfRule type="duplicateValues" dxfId="1951" priority="574"/>
  </conditionalFormatting>
  <conditionalFormatting sqref="E152:E153">
    <cfRule type="duplicateValues" dxfId="1950" priority="573"/>
  </conditionalFormatting>
  <conditionalFormatting sqref="E152:E153">
    <cfRule type="duplicateValues" dxfId="1949" priority="575"/>
  </conditionalFormatting>
  <conditionalFormatting sqref="E152:E153">
    <cfRule type="duplicateValues" dxfId="1948" priority="576"/>
  </conditionalFormatting>
  <conditionalFormatting sqref="E152:E153">
    <cfRule type="duplicateValues" dxfId="1947" priority="577"/>
  </conditionalFormatting>
  <conditionalFormatting sqref="E152:E153">
    <cfRule type="duplicateValues" dxfId="1946" priority="578"/>
  </conditionalFormatting>
  <conditionalFormatting sqref="C132">
    <cfRule type="duplicateValues" dxfId="1945" priority="543"/>
  </conditionalFormatting>
  <conditionalFormatting sqref="C132">
    <cfRule type="duplicateValues" dxfId="1944" priority="542"/>
  </conditionalFormatting>
  <conditionalFormatting sqref="C132">
    <cfRule type="duplicateValues" dxfId="1943" priority="541"/>
  </conditionalFormatting>
  <conditionalFormatting sqref="C132">
    <cfRule type="duplicateValues" dxfId="1942" priority="540"/>
  </conditionalFormatting>
  <conditionalFormatting sqref="C132">
    <cfRule type="duplicateValues" dxfId="1941" priority="539"/>
  </conditionalFormatting>
  <conditionalFormatting sqref="C132">
    <cfRule type="duplicateValues" dxfId="1940" priority="538"/>
  </conditionalFormatting>
  <conditionalFormatting sqref="C132">
    <cfRule type="duplicateValues" dxfId="1939" priority="537"/>
  </conditionalFormatting>
  <conditionalFormatting sqref="C132">
    <cfRule type="duplicateValues" dxfId="1938" priority="536"/>
  </conditionalFormatting>
  <conditionalFormatting sqref="C132">
    <cfRule type="duplicateValues" dxfId="1937" priority="535"/>
  </conditionalFormatting>
  <conditionalFormatting sqref="C132">
    <cfRule type="duplicateValues" dxfId="1936" priority="534"/>
  </conditionalFormatting>
  <conditionalFormatting sqref="C132">
    <cfRule type="duplicateValues" dxfId="1935" priority="544"/>
  </conditionalFormatting>
  <conditionalFormatting sqref="C132">
    <cfRule type="duplicateValues" dxfId="1934" priority="530"/>
  </conditionalFormatting>
  <conditionalFormatting sqref="C132">
    <cfRule type="duplicateValues" dxfId="1933" priority="531"/>
  </conditionalFormatting>
  <conditionalFormatting sqref="C132">
    <cfRule type="duplicateValues" dxfId="1932" priority="532"/>
  </conditionalFormatting>
  <conditionalFormatting sqref="C132">
    <cfRule type="duplicateValues" dxfId="1931" priority="533"/>
  </conditionalFormatting>
  <conditionalFormatting sqref="C132">
    <cfRule type="duplicateValues" dxfId="1930" priority="529"/>
  </conditionalFormatting>
  <conditionalFormatting sqref="C132">
    <cfRule type="duplicateValues" dxfId="1929" priority="545"/>
  </conditionalFormatting>
  <conditionalFormatting sqref="C132">
    <cfRule type="duplicateValues" dxfId="1928" priority="546"/>
  </conditionalFormatting>
  <conditionalFormatting sqref="C132">
    <cfRule type="duplicateValues" dxfId="1927" priority="547"/>
  </conditionalFormatting>
  <conditionalFormatting sqref="C132">
    <cfRule type="duplicateValues" dxfId="1926" priority="524"/>
  </conditionalFormatting>
  <conditionalFormatting sqref="C132">
    <cfRule type="duplicateValues" dxfId="1925" priority="523"/>
  </conditionalFormatting>
  <conditionalFormatting sqref="C132">
    <cfRule type="duplicateValues" dxfId="1924" priority="525"/>
  </conditionalFormatting>
  <conditionalFormatting sqref="C132">
    <cfRule type="duplicateValues" dxfId="1923" priority="526"/>
  </conditionalFormatting>
  <conditionalFormatting sqref="C132">
    <cfRule type="duplicateValues" dxfId="1922" priority="527"/>
  </conditionalFormatting>
  <conditionalFormatting sqref="C132">
    <cfRule type="duplicateValues" dxfId="1921" priority="528"/>
  </conditionalFormatting>
  <conditionalFormatting sqref="J151">
    <cfRule type="duplicateValues" dxfId="1920" priority="518"/>
  </conditionalFormatting>
  <conditionalFormatting sqref="J151">
    <cfRule type="duplicateValues" dxfId="1919" priority="517"/>
  </conditionalFormatting>
  <conditionalFormatting sqref="J151">
    <cfRule type="duplicateValues" dxfId="1918" priority="516"/>
  </conditionalFormatting>
  <conditionalFormatting sqref="J151">
    <cfRule type="duplicateValues" dxfId="1917" priority="515"/>
  </conditionalFormatting>
  <conditionalFormatting sqref="J151">
    <cfRule type="duplicateValues" dxfId="1916" priority="514"/>
  </conditionalFormatting>
  <conditionalFormatting sqref="J151">
    <cfRule type="duplicateValues" dxfId="1915" priority="513"/>
  </conditionalFormatting>
  <conditionalFormatting sqref="J151">
    <cfRule type="duplicateValues" dxfId="1914" priority="512"/>
  </conditionalFormatting>
  <conditionalFormatting sqref="J151">
    <cfRule type="duplicateValues" dxfId="1913" priority="511"/>
  </conditionalFormatting>
  <conditionalFormatting sqref="J151">
    <cfRule type="duplicateValues" dxfId="1912" priority="510"/>
  </conditionalFormatting>
  <conditionalFormatting sqref="J151">
    <cfRule type="duplicateValues" dxfId="1911" priority="509"/>
  </conditionalFormatting>
  <conditionalFormatting sqref="J151">
    <cfRule type="duplicateValues" dxfId="1910" priority="519"/>
  </conditionalFormatting>
  <conditionalFormatting sqref="J151">
    <cfRule type="duplicateValues" dxfId="1909" priority="505"/>
  </conditionalFormatting>
  <conditionalFormatting sqref="J151">
    <cfRule type="duplicateValues" dxfId="1908" priority="506"/>
  </conditionalFormatting>
  <conditionalFormatting sqref="J151">
    <cfRule type="duplicateValues" dxfId="1907" priority="507"/>
  </conditionalFormatting>
  <conditionalFormatting sqref="J151">
    <cfRule type="duplicateValues" dxfId="1906" priority="508"/>
  </conditionalFormatting>
  <conditionalFormatting sqref="J151">
    <cfRule type="duplicateValues" dxfId="1905" priority="504"/>
  </conditionalFormatting>
  <conditionalFormatting sqref="J151">
    <cfRule type="duplicateValues" dxfId="1904" priority="520"/>
  </conditionalFormatting>
  <conditionalFormatting sqref="J151">
    <cfRule type="duplicateValues" dxfId="1903" priority="521"/>
  </conditionalFormatting>
  <conditionalFormatting sqref="J151">
    <cfRule type="duplicateValues" dxfId="1902" priority="522"/>
  </conditionalFormatting>
  <conditionalFormatting sqref="J151">
    <cfRule type="duplicateValues" dxfId="1901" priority="499"/>
  </conditionalFormatting>
  <conditionalFormatting sqref="J151">
    <cfRule type="duplicateValues" dxfId="1900" priority="498"/>
  </conditionalFormatting>
  <conditionalFormatting sqref="J151">
    <cfRule type="duplicateValues" dxfId="1899" priority="500"/>
  </conditionalFormatting>
  <conditionalFormatting sqref="J151">
    <cfRule type="duplicateValues" dxfId="1898" priority="501"/>
  </conditionalFormatting>
  <conditionalFormatting sqref="J151">
    <cfRule type="duplicateValues" dxfId="1897" priority="502"/>
  </conditionalFormatting>
  <conditionalFormatting sqref="J151">
    <cfRule type="duplicateValues" dxfId="1896" priority="503"/>
  </conditionalFormatting>
  <conditionalFormatting sqref="C95:C97 C9 C99 C103">
    <cfRule type="duplicateValues" dxfId="1895" priority="9886"/>
  </conditionalFormatting>
  <conditionalFormatting sqref="C95:C97 C9 C99 C103">
    <cfRule type="duplicateValues" dxfId="1894" priority="9890"/>
  </conditionalFormatting>
  <conditionalFormatting sqref="C95 C9">
    <cfRule type="duplicateValues" dxfId="1893" priority="9898"/>
  </conditionalFormatting>
  <conditionalFormatting sqref="C95 C9">
    <cfRule type="duplicateValues" dxfId="1892" priority="9900"/>
  </conditionalFormatting>
  <conditionalFormatting sqref="H44 C153:C155">
    <cfRule type="duplicateValues" dxfId="1891" priority="9907"/>
  </conditionalFormatting>
  <conditionalFormatting sqref="H44 C153:C155">
    <cfRule type="duplicateValues" dxfId="1890" priority="9910"/>
  </conditionalFormatting>
  <conditionalFormatting sqref="H152:H153 H102">
    <cfRule type="duplicateValues" dxfId="1889" priority="11050"/>
  </conditionalFormatting>
  <conditionalFormatting sqref="H152:H153 H102">
    <cfRule type="duplicateValues" dxfId="1888" priority="11052"/>
  </conditionalFormatting>
  <conditionalFormatting sqref="H152:H153 H102">
    <cfRule type="duplicateValues" dxfId="1887" priority="11086"/>
  </conditionalFormatting>
  <conditionalFormatting sqref="H150 H10">
    <cfRule type="duplicateValues" dxfId="1886" priority="11324"/>
  </conditionalFormatting>
  <conditionalFormatting sqref="H150 H10">
    <cfRule type="duplicateValues" dxfId="1885" priority="11326"/>
  </conditionalFormatting>
  <conditionalFormatting sqref="B132 E147:I147 A7:A22 G155:G163 A111:I111 F7:F22 I9 F139:I139 A82:G82 A53:G53 G38 A33:A57 I68 G131 B11 B76:C86 F122:F141 D33:D35 C106:C118 A93:A118 B33:B37 D37 B105:B118 F122:I122 A63:A86 G133:G141 G43 D78:E86 F63:F86 I131:J141 F93:F118 G96:G97 D15 D105:E118 A127:B127 A126 B152 G104:G118 A147:D148 C46:C47 B39:B40 A63:I63 B63:D64 G66:H66 G68:G70 B74 I95 B7:D8 I100:J100 D45:D47 D75:D76 G126:H126 D129:E129 G7:J8 D9:D10 B130 B128:C128 G77:G86 A157:D163 H43:H44 E148:F150 J147:J148 G148:I148 A23:J26 D70:D71 B71:B72 E64 B42:C42 H66:H68 G63:J65 C95:C97 D97:D100 G151 D93:E95 G93:I94 H96 J93 A122:C125 D122:D126 E122:E123 E42:F57 G33:J35 I155:J163 A156 H76:J86 G45:H57 A191:J211 B95:B100 B93:C93 G122:J123 H150:J150 B9:C9 G10:H11 D101:E101 H13:I13 J9:J10 I12:J12 C11:C12 E33:F36 J43:J57 I14:J14 G16:J22 J15 E7:E15 B15:C17 E17 B44:B46 D40:E41 J40 B67:D67 B66:C66 I71:I74 B65 C71 B68 D68 E71 J71:J75 D103:E103 H98 G101:I101 H129:H141 I129:J129 G128:H128 I124:I127 A149:B149 D149 E154:F163 F151:F153 H154:H163 J152 E125:E128 I46:I57 I44 B48:D57 A154:D155 C153 A150:A153 D152 C99:C101 B102:B103 J97:J100 C103:C104 H74:H75 C74:C75 H70:J70 J69 J102:J118 H103:I118 B18:E22 C33:C40 H39 I37:J37 E130 C127:C131 A133:E141 C14:D14 D13 E73:E76 F37:F41 A128:A132">
    <cfRule type="duplicateValues" dxfId="1884" priority="11410"/>
  </conditionalFormatting>
  <conditionalFormatting sqref="J69 G134:G136 D152 D137:E138 D134:E135 C139:E141 G155:G163 G138:H141 A8:A22 A122:A141 F8:F22 B77:C86 F63:F86 A111:G111 A139:I139 A82:G82 A53:G53 A33:A57 J43:J57 I14:J14 J15 G38 I68 G96:G97 D15 D33:D35 B11 B107:C118 A93:A118 F93:F118 F122:F141 B105 B33:B37 D37 A63:A86 G63:G66 G68 G131 G43 I129:J129 D78:E86 I131:J141 D105:E118 G16:J22 B127:B128 B152 G104:G118 A148:D148 C46:C47 B39:B40 I95 B8:D8 I100:J100 D45:D47 D75:D76 G122:J123 D9:D10 G8:J8 G77:G86 A157:D163 A155:D155 B44:B46 D40:E41 C153:C155 H43:H44 E148:F150 G148:J148 A24:J26 D70:D71 B71:B72 B63:E64 B42:C42 H63:H68 I63:J65 C95:D95 C97:D97 C96 G151 D94 E93:E95 G93:I94 H96 J93 B122:C125 D122:D126 E122:E123 E42:F57 G33:J35 I155:J163 A156 H76:J86 G45:H57 B95:B100 B93:D93 G126:I126 I124:I125 D129:E129 I127 H150:J150 B9:C9 E8:E15 B15:C17 G10:H11 H13:I13 J9:J10 I12:J12 C11:C12 E33:F36 J40 B67:D67 B66:C66 I71:I74 B65 C71 B68 D68 E71 G70:J70 B74:C74 J71:J75 D103:E103 H98 H129:H136 A149:B149 D149 E154:F163 F151:F153 H154:H163 J152 E125:E128 I46:I57 I44 B48:D57 A154:B154 A150:A153 C99:D100 G101:I101 B102:B103 J97:J100 C101:E101 H74:H75 C75 J102:J118 H103:I118 B18:E22 C33:C40 H39 I37:J37 E130 C127:C131 B130 C14:D14 D13 B132:B141 E73:E76 F37:F41 C133:C138 C103:C104">
    <cfRule type="duplicateValues" dxfId="1883" priority="11983"/>
  </conditionalFormatting>
  <conditionalFormatting sqref="B132 G128:H128 J102 H67:I67 F67 C46:C59 D45:G59 E149:E150 D77:J88 A122:J123 A2:J3 B128 A104:G118 H103:J118 F102 A157:D163 E156:G163 A155:G155 C153:C155 A154:F154 A147:J148 J40 F66:H66 H66:H68 D67:D71 F65:J65 B42:C42 A98:B98 A124:D124 E125:E127 E42:G43 D32:J35 D37:D38 D36:F36 D75:F76 G76:J76 E44:F44 E11:H11 A125:F125 I124:I125 E150:J150 A63:J64 H155:J163 H154 A156 E130:F130 H129:J129 H130 E10:E13 H13 J7:J10 E35:E36 F37:G38 A66:C67 A65:B65 A68:B70 F68:I68 F70:H70 F69:G69 J71:J75 D98 A97:D97 A96:C96 G151 F96:G97 A99:D99 H96:I96 I95 A127:G127 A126 B152 D126:I126 F124 I127 A149:B149 D149:F149 D10:I10 J152:J153 C127:C129 H43:J44 H46:J59 H45 J45 H42 J37:J38 A103:F103 J17:J28 E17:I17 A44:B59 C153:D153 I37 B102 A150:A153 A100:A102 I99:J100 F98:F100 B100:D100 F16:J16 A133:J143 F151:F153 A92:J93 A95:F95 D94:I94 A7:I9 A10 E74:I74 A71:C72 A74:C88 A73 E71:F71 I71:I73 I69:J70 A94 H74:H75 F131:J131 C131 A18:I28 A11:C12 A16:C17 B130:C130 A32:C40 D40:F41 A41:A43 F39:H39 H15 I14 I12:J13 D128:F129 D152 H98:J98 C101:I101 J97:J98 E73:F73 F72 A13:A15 J14:J15 A128:A132 D132:J132 B15:F15 C14:F14 D12:F13">
    <cfRule type="duplicateValues" dxfId="1882" priority="12304"/>
  </conditionalFormatting>
  <conditionalFormatting sqref="A10 D73:F73 A73 A154:J163 C153:J153 A152:A153 J151 A11:H11 A12:F12 E17:J17 A16:C17 A7:J9 A66:H66 A125:F125 I125:J125 A127:J127 D126:J126 A126 A130:H130 A150:J150 A149:F149 D10:J10 B152:F152 H152:J152 A13:A15 C14:F14 D13:H13 I12:J14 A44:J59 A41:A43 D42:J43 A40:C40 I40:J41 A18:J28 A71:F71 I71:J73 A67:J70 A99:F100 I99:J100 A74:J88 F131:J131 A131:C131 A129:J129 A128:H128 A72:C72 F72 D40:F41 F16:J16 J15 A147:J148 A122:J124 A92:J94 A97:J98 A96:C96 F96:J96 A151:H151 A95:F95 I95:J95 B15:H15 A63:J64 A65:C65 F65:J65 B42:C42 A32:J35 A37:J39 A36:H36 A132:J143 A101:J118">
    <cfRule type="duplicateValues" dxfId="1881" priority="12891"/>
  </conditionalFormatting>
  <conditionalFormatting sqref="B102 B132 G128:H128 A149:B149 E150:J150 A98:B98 A2:J3 A32:J35 A37:D38 A39:C39 E42:H42 A122:J123 A191:J309 A63:J64 H155:J163 H154 A154:G155 A157:G163 D156:G156 A156 H129:J129 H131:J141 H130 A12:F12 E10:E13 H13 J7:J10 A36:F36 E35:E36 F37:G38 A66:C66 A65:B65 F65:J65 B42:C42 A68:B70 D68:D70 A67:D67 F67:I68 F66:H66 F70:H70 F69:G69 D98 A97:D97 A96:C96 G151 F96:G97 A99:D99 J97 H96:I96 I95 A126 B152 D126:I126 A125:F125 I125 A124:D124 F124:I124 I127 D149:F149 I152:J152 J153 A127:G127 C46:J59 C45:H45 J45 A103:J118 A45:B59 C153:D153 A150:A153 A100:A102 I99:J100 F98:F100 B100:D100 A73 A71:F71 F16:J16 A18:J28 E17:J17 A44:J44 D43:J43 D41:E41 A40:A43 A133:G141 F151:F153 A92:J93 A95:F95 D94:I94 A7:I9 A11:H11 A16:C17 D10:I10 E73:F73 I69:J73 A74:J88 A10 A94 F102 I102:J102 F131:G131 C131 B40:E40 I40:J40 I37:J38 D152 A13:A15 C14:F14 D13:F13 I14 I12:J13 F39:I39 H98:J98 A128:F130 A72:C72 F72 F40:F41 B15:H15 C101:I101 J14:J15 A131:A132 D132:G132">
    <cfRule type="duplicateValues" dxfId="1880" priority="12945"/>
  </conditionalFormatting>
  <conditionalFormatting sqref="A32:J35 A37:D38 A92:J93 A147:J148 A154:H154 A155:J155 A157:J165 D156:J156 A156 A63:J64 A122:J123 A36:F36 E35:E36 F37:G38 A66:C66 A65:B65 F65:J65 A68:B70 D68:D70 A67:D67 F67:I68 F66:H66 F70:H70 F69:G69 A98:B98 D98 A97:D97 A96:C96 G151 F96:I96 F98:H98 J97 F97:G97 H130 A126 B152 D126:I126 A125:F125 I125 A124:D124 F124:I124 I127 A150:J150 A149:B149 D149:F149 I152:J152 J153 A127:G127 A45:H45 J45 A103:J118 A46:J59 C153:D153 A151:A153 I98:J100 F99:F100 A99:D100 A9:J9 A11:H11 A12:F12 A18:J28 E17:J17 D10:J10 A10 D73:F73 A71:F71 A73 I69:J73 A74:J88 F153:G153 F151:F152 A95:F95 I95 D94:I94 A94 F102 I102:J102 A133:J143 A44:J44 D43:J43 B42:H42 D40:F41 A41:A43 A16:C17 A129:J129 A130:F130 A39:C40 I40:J40 I37:J38 F131:J131 A131:C131 D152 A13:A15 C14:F14 D13:H13 I12:J14 F39:I39 A128:H128 A72:C72 F72 F16:J16 J15 A101:I101 B15:H15 A188:J232 A132:B132 D132:J132 A102:B102">
    <cfRule type="duplicateValues" dxfId="1879" priority="13062"/>
  </conditionalFormatting>
  <conditionalFormatting sqref="A11:H11 A12:F12 E17:J17 D73:J73 A73 A16:C17 A125:F125 I125:J125 A44:J59 A41:A43 D42:J43 A66:H66 A154:J165 C153:J153 A127:J127 A150:J150 A149:F149 A9:J10 J151 D126:J126 A126 A152:A153 B152:F152 H152:J152 A13:A15 C14:F14 D13:H13 I12:J14 A40:C40 I40:J41 A18:J28 A71:F71 I71:J72 A67:J70 A99:F100 I99:J100 A74:J88 F131:J131 A131:C131 A129:J130 A128:H128 A72:C72 F72 D40:F41 F16:J16 J15 A188:J263 A147:J148 A122:J124 A92:J94 A97:J98 A96:C96 F96:J96 A151:H151 A95:F95 I95:J95 B15:H15 A63:J64 A65:C65 F65:J65 B42:C42 A32:J35 A37:J39 A36:H36 A132:J143 A101:J118">
    <cfRule type="duplicateValues" dxfId="1878" priority="13303"/>
  </conditionalFormatting>
  <conditionalFormatting sqref="E173:E174 E178">
    <cfRule type="duplicateValues" dxfId="1877" priority="370"/>
  </conditionalFormatting>
  <conditionalFormatting sqref="E173:E174 E178">
    <cfRule type="duplicateValues" dxfId="1876" priority="369"/>
  </conditionalFormatting>
  <conditionalFormatting sqref="J174 J176">
    <cfRule type="duplicateValues" dxfId="1875" priority="368"/>
  </conditionalFormatting>
  <conditionalFormatting sqref="J174 J176">
    <cfRule type="duplicateValues" dxfId="1874" priority="367"/>
  </conditionalFormatting>
  <conditionalFormatting sqref="E178">
    <cfRule type="duplicateValues" dxfId="1873" priority="366"/>
  </conditionalFormatting>
  <conditionalFormatting sqref="E178">
    <cfRule type="duplicateValues" dxfId="1872" priority="365"/>
  </conditionalFormatting>
  <conditionalFormatting sqref="E174">
    <cfRule type="duplicateValues" dxfId="1871" priority="364"/>
  </conditionalFormatting>
  <conditionalFormatting sqref="E174">
    <cfRule type="duplicateValues" dxfId="1870" priority="363"/>
  </conditionalFormatting>
  <conditionalFormatting sqref="E178">
    <cfRule type="duplicateValues" dxfId="1869" priority="362"/>
  </conditionalFormatting>
  <conditionalFormatting sqref="E178">
    <cfRule type="duplicateValues" dxfId="1868" priority="361"/>
  </conditionalFormatting>
  <conditionalFormatting sqref="E178">
    <cfRule type="duplicateValues" dxfId="1867" priority="360"/>
  </conditionalFormatting>
  <conditionalFormatting sqref="J176">
    <cfRule type="duplicateValues" dxfId="1866" priority="359"/>
  </conditionalFormatting>
  <conditionalFormatting sqref="J176">
    <cfRule type="duplicateValues" dxfId="1865" priority="358"/>
  </conditionalFormatting>
  <conditionalFormatting sqref="C179">
    <cfRule type="duplicateValues" dxfId="1864" priority="357"/>
  </conditionalFormatting>
  <conditionalFormatting sqref="C179">
    <cfRule type="duplicateValues" dxfId="1863" priority="356"/>
  </conditionalFormatting>
  <conditionalFormatting sqref="E179">
    <cfRule type="duplicateValues" dxfId="1862" priority="355"/>
  </conditionalFormatting>
  <conditionalFormatting sqref="E179">
    <cfRule type="duplicateValues" dxfId="1861" priority="354"/>
  </conditionalFormatting>
  <conditionalFormatting sqref="J174">
    <cfRule type="duplicateValues" dxfId="1860" priority="353"/>
  </conditionalFormatting>
  <conditionalFormatting sqref="J174">
    <cfRule type="duplicateValues" dxfId="1859" priority="352"/>
  </conditionalFormatting>
  <conditionalFormatting sqref="C179">
    <cfRule type="duplicateValues" dxfId="1858" priority="371"/>
  </conditionalFormatting>
  <conditionalFormatting sqref="C179">
    <cfRule type="duplicateValues" dxfId="1857" priority="372"/>
  </conditionalFormatting>
  <conditionalFormatting sqref="C178">
    <cfRule type="duplicateValues" dxfId="1856" priority="373"/>
  </conditionalFormatting>
  <conditionalFormatting sqref="C178">
    <cfRule type="duplicateValues" dxfId="1855" priority="374"/>
  </conditionalFormatting>
  <conditionalFormatting sqref="C177">
    <cfRule type="duplicateValues" dxfId="1854" priority="375"/>
  </conditionalFormatting>
  <conditionalFormatting sqref="C177">
    <cfRule type="duplicateValues" dxfId="1853" priority="376"/>
  </conditionalFormatting>
  <conditionalFormatting sqref="C179 C177">
    <cfRule type="duplicateValues" dxfId="1852" priority="377"/>
  </conditionalFormatting>
  <conditionalFormatting sqref="C179 C177">
    <cfRule type="duplicateValues" dxfId="1851" priority="378"/>
  </conditionalFormatting>
  <conditionalFormatting sqref="H174">
    <cfRule type="duplicateValues" dxfId="1850" priority="379"/>
  </conditionalFormatting>
  <conditionalFormatting sqref="H174">
    <cfRule type="duplicateValues" dxfId="1849" priority="380"/>
  </conditionalFormatting>
  <conditionalFormatting sqref="H178">
    <cfRule type="duplicateValues" dxfId="1848" priority="381"/>
  </conditionalFormatting>
  <conditionalFormatting sqref="H178">
    <cfRule type="duplicateValues" dxfId="1847" priority="382"/>
  </conditionalFormatting>
  <conditionalFormatting sqref="H179">
    <cfRule type="duplicateValues" dxfId="1846" priority="383"/>
  </conditionalFormatting>
  <conditionalFormatting sqref="H179">
    <cfRule type="duplicateValues" dxfId="1845" priority="384"/>
  </conditionalFormatting>
  <conditionalFormatting sqref="E173:E174">
    <cfRule type="duplicateValues" dxfId="1844" priority="348"/>
  </conditionalFormatting>
  <conditionalFormatting sqref="E173:E174">
    <cfRule type="duplicateValues" dxfId="1843" priority="349"/>
  </conditionalFormatting>
  <conditionalFormatting sqref="E173:E174">
    <cfRule type="duplicateValues" dxfId="1842" priority="350"/>
  </conditionalFormatting>
  <conditionalFormatting sqref="E173:E174">
    <cfRule type="duplicateValues" dxfId="1841" priority="351"/>
  </conditionalFormatting>
  <conditionalFormatting sqref="H174">
    <cfRule type="duplicateValues" dxfId="1840" priority="344"/>
  </conditionalFormatting>
  <conditionalFormatting sqref="H174">
    <cfRule type="duplicateValues" dxfId="1839" priority="345"/>
  </conditionalFormatting>
  <conditionalFormatting sqref="H174">
    <cfRule type="duplicateValues" dxfId="1838" priority="346"/>
  </conditionalFormatting>
  <conditionalFormatting sqref="H174">
    <cfRule type="duplicateValues" dxfId="1837" priority="347"/>
  </conditionalFormatting>
  <conditionalFormatting sqref="J174">
    <cfRule type="duplicateValues" dxfId="1836" priority="340"/>
  </conditionalFormatting>
  <conditionalFormatting sqref="J174">
    <cfRule type="duplicateValues" dxfId="1835" priority="341"/>
  </conditionalFormatting>
  <conditionalFormatting sqref="J174">
    <cfRule type="duplicateValues" dxfId="1834" priority="342"/>
  </conditionalFormatting>
  <conditionalFormatting sqref="J174">
    <cfRule type="duplicateValues" dxfId="1833" priority="343"/>
  </conditionalFormatting>
  <conditionalFormatting sqref="J174">
    <cfRule type="duplicateValues" dxfId="1832" priority="336"/>
  </conditionalFormatting>
  <conditionalFormatting sqref="J174">
    <cfRule type="duplicateValues" dxfId="1831" priority="337"/>
  </conditionalFormatting>
  <conditionalFormatting sqref="J174">
    <cfRule type="duplicateValues" dxfId="1830" priority="338"/>
  </conditionalFormatting>
  <conditionalFormatting sqref="J174">
    <cfRule type="duplicateValues" dxfId="1829" priority="339"/>
  </conditionalFormatting>
  <conditionalFormatting sqref="J176">
    <cfRule type="duplicateValues" dxfId="1828" priority="332"/>
  </conditionalFormatting>
  <conditionalFormatting sqref="J176">
    <cfRule type="duplicateValues" dxfId="1827" priority="333"/>
  </conditionalFormatting>
  <conditionalFormatting sqref="J176">
    <cfRule type="duplicateValues" dxfId="1826" priority="334"/>
  </conditionalFormatting>
  <conditionalFormatting sqref="J176">
    <cfRule type="duplicateValues" dxfId="1825" priority="335"/>
  </conditionalFormatting>
  <conditionalFormatting sqref="J177">
    <cfRule type="duplicateValues" dxfId="1824" priority="329"/>
  </conditionalFormatting>
  <conditionalFormatting sqref="J177">
    <cfRule type="duplicateValues" dxfId="1823" priority="328"/>
  </conditionalFormatting>
  <conditionalFormatting sqref="J177">
    <cfRule type="duplicateValues" dxfId="1822" priority="327"/>
  </conditionalFormatting>
  <conditionalFormatting sqref="J177">
    <cfRule type="duplicateValues" dxfId="1821" priority="326"/>
  </conditionalFormatting>
  <conditionalFormatting sqref="J177">
    <cfRule type="duplicateValues" dxfId="1820" priority="330"/>
  </conditionalFormatting>
  <conditionalFormatting sqref="J177">
    <cfRule type="duplicateValues" dxfId="1819" priority="331"/>
  </conditionalFormatting>
  <conditionalFormatting sqref="J177">
    <cfRule type="duplicateValues" dxfId="1818" priority="322"/>
  </conditionalFormatting>
  <conditionalFormatting sqref="J177">
    <cfRule type="duplicateValues" dxfId="1817" priority="323"/>
  </conditionalFormatting>
  <conditionalFormatting sqref="J177">
    <cfRule type="duplicateValues" dxfId="1816" priority="324"/>
  </conditionalFormatting>
  <conditionalFormatting sqref="J177">
    <cfRule type="duplicateValues" dxfId="1815" priority="325"/>
  </conditionalFormatting>
  <conditionalFormatting sqref="J177">
    <cfRule type="duplicateValues" dxfId="1814" priority="318"/>
  </conditionalFormatting>
  <conditionalFormatting sqref="J177">
    <cfRule type="duplicateValues" dxfId="1813" priority="319"/>
  </conditionalFormatting>
  <conditionalFormatting sqref="J177">
    <cfRule type="duplicateValues" dxfId="1812" priority="320"/>
  </conditionalFormatting>
  <conditionalFormatting sqref="J177">
    <cfRule type="duplicateValues" dxfId="1811" priority="321"/>
  </conditionalFormatting>
  <conditionalFormatting sqref="E173:E174">
    <cfRule type="duplicateValues" dxfId="1810" priority="309"/>
  </conditionalFormatting>
  <conditionalFormatting sqref="E173:E174">
    <cfRule type="duplicateValues" dxfId="1809" priority="308"/>
  </conditionalFormatting>
  <conditionalFormatting sqref="E173:E174">
    <cfRule type="duplicateValues" dxfId="1808" priority="310"/>
  </conditionalFormatting>
  <conditionalFormatting sqref="E173:E174">
    <cfRule type="duplicateValues" dxfId="1807" priority="311"/>
  </conditionalFormatting>
  <conditionalFormatting sqref="E173:E174">
    <cfRule type="duplicateValues" dxfId="1806" priority="312"/>
  </conditionalFormatting>
  <conditionalFormatting sqref="E173:E174">
    <cfRule type="duplicateValues" dxfId="1805" priority="313"/>
  </conditionalFormatting>
  <conditionalFormatting sqref="E173:E174">
    <cfRule type="duplicateValues" dxfId="1804" priority="314"/>
  </conditionalFormatting>
  <conditionalFormatting sqref="E173:E174">
    <cfRule type="duplicateValues" dxfId="1803" priority="315"/>
  </conditionalFormatting>
  <conditionalFormatting sqref="E173:E174">
    <cfRule type="duplicateValues" dxfId="1802" priority="316"/>
  </conditionalFormatting>
  <conditionalFormatting sqref="E173:E174">
    <cfRule type="duplicateValues" dxfId="1801" priority="317"/>
  </conditionalFormatting>
  <conditionalFormatting sqref="E178">
    <cfRule type="duplicateValues" dxfId="1800" priority="307"/>
  </conditionalFormatting>
  <conditionalFormatting sqref="E178">
    <cfRule type="duplicateValues" dxfId="1799" priority="306"/>
  </conditionalFormatting>
  <conditionalFormatting sqref="E178">
    <cfRule type="duplicateValues" dxfId="1798" priority="302"/>
  </conditionalFormatting>
  <conditionalFormatting sqref="E178">
    <cfRule type="duplicateValues" dxfId="1797" priority="303"/>
  </conditionalFormatting>
  <conditionalFormatting sqref="E178">
    <cfRule type="duplicateValues" dxfId="1796" priority="304"/>
  </conditionalFormatting>
  <conditionalFormatting sqref="E178">
    <cfRule type="duplicateValues" dxfId="1795" priority="305"/>
  </conditionalFormatting>
  <conditionalFormatting sqref="E178">
    <cfRule type="duplicateValues" dxfId="1794" priority="293"/>
  </conditionalFormatting>
  <conditionalFormatting sqref="E178">
    <cfRule type="duplicateValues" dxfId="1793" priority="292"/>
  </conditionalFormatting>
  <conditionalFormatting sqref="E178">
    <cfRule type="duplicateValues" dxfId="1792" priority="294"/>
  </conditionalFormatting>
  <conditionalFormatting sqref="E178">
    <cfRule type="duplicateValues" dxfId="1791" priority="295"/>
  </conditionalFormatting>
  <conditionalFormatting sqref="E178">
    <cfRule type="duplicateValues" dxfId="1790" priority="296"/>
  </conditionalFormatting>
  <conditionalFormatting sqref="E178">
    <cfRule type="duplicateValues" dxfId="1789" priority="297"/>
  </conditionalFormatting>
  <conditionalFormatting sqref="E178">
    <cfRule type="duplicateValues" dxfId="1788" priority="298"/>
  </conditionalFormatting>
  <conditionalFormatting sqref="E178">
    <cfRule type="duplicateValues" dxfId="1787" priority="299"/>
  </conditionalFormatting>
  <conditionalFormatting sqref="E178">
    <cfRule type="duplicateValues" dxfId="1786" priority="300"/>
  </conditionalFormatting>
  <conditionalFormatting sqref="E178">
    <cfRule type="duplicateValues" dxfId="1785" priority="301"/>
  </conditionalFormatting>
  <conditionalFormatting sqref="H178">
    <cfRule type="duplicateValues" dxfId="1784" priority="286"/>
  </conditionalFormatting>
  <conditionalFormatting sqref="H178">
    <cfRule type="duplicateValues" dxfId="1783" priority="287"/>
  </conditionalFormatting>
  <conditionalFormatting sqref="H178">
    <cfRule type="duplicateValues" dxfId="1782" priority="288"/>
  </conditionalFormatting>
  <conditionalFormatting sqref="H178">
    <cfRule type="duplicateValues" dxfId="1781" priority="289"/>
  </conditionalFormatting>
  <conditionalFormatting sqref="H178">
    <cfRule type="duplicateValues" dxfId="1780" priority="290"/>
  </conditionalFormatting>
  <conditionalFormatting sqref="H178">
    <cfRule type="duplicateValues" dxfId="1779" priority="291"/>
  </conditionalFormatting>
  <conditionalFormatting sqref="H178">
    <cfRule type="duplicateValues" dxfId="1778" priority="282"/>
  </conditionalFormatting>
  <conditionalFormatting sqref="H178">
    <cfRule type="duplicateValues" dxfId="1777" priority="283"/>
  </conditionalFormatting>
  <conditionalFormatting sqref="H178">
    <cfRule type="duplicateValues" dxfId="1776" priority="284"/>
  </conditionalFormatting>
  <conditionalFormatting sqref="H178">
    <cfRule type="duplicateValues" dxfId="1775" priority="285"/>
  </conditionalFormatting>
  <conditionalFormatting sqref="H178">
    <cfRule type="duplicateValues" dxfId="1774" priority="278"/>
  </conditionalFormatting>
  <conditionalFormatting sqref="H178">
    <cfRule type="duplicateValues" dxfId="1773" priority="279"/>
  </conditionalFormatting>
  <conditionalFormatting sqref="H178">
    <cfRule type="duplicateValues" dxfId="1772" priority="280"/>
  </conditionalFormatting>
  <conditionalFormatting sqref="H178">
    <cfRule type="duplicateValues" dxfId="1771" priority="281"/>
  </conditionalFormatting>
  <conditionalFormatting sqref="H178">
    <cfRule type="duplicateValues" dxfId="1770" priority="277"/>
  </conditionalFormatting>
  <conditionalFormatting sqref="H178">
    <cfRule type="duplicateValues" dxfId="1769" priority="276"/>
  </conditionalFormatting>
  <conditionalFormatting sqref="H178">
    <cfRule type="duplicateValues" dxfId="1768" priority="275"/>
  </conditionalFormatting>
  <conditionalFormatting sqref="H178">
    <cfRule type="duplicateValues" dxfId="1767" priority="274"/>
  </conditionalFormatting>
  <conditionalFormatting sqref="H178">
    <cfRule type="duplicateValues" dxfId="1766" priority="273"/>
  </conditionalFormatting>
  <conditionalFormatting sqref="H178">
    <cfRule type="duplicateValues" dxfId="1765" priority="272"/>
  </conditionalFormatting>
  <conditionalFormatting sqref="H178">
    <cfRule type="duplicateValues" dxfId="1764" priority="268"/>
  </conditionalFormatting>
  <conditionalFormatting sqref="H178">
    <cfRule type="duplicateValues" dxfId="1763" priority="269"/>
  </conditionalFormatting>
  <conditionalFormatting sqref="H178">
    <cfRule type="duplicateValues" dxfId="1762" priority="270"/>
  </conditionalFormatting>
  <conditionalFormatting sqref="H178">
    <cfRule type="duplicateValues" dxfId="1761" priority="271"/>
  </conditionalFormatting>
  <conditionalFormatting sqref="H178">
    <cfRule type="duplicateValues" dxfId="1760" priority="259"/>
  </conditionalFormatting>
  <conditionalFormatting sqref="H178">
    <cfRule type="duplicateValues" dxfId="1759" priority="258"/>
  </conditionalFormatting>
  <conditionalFormatting sqref="H178">
    <cfRule type="duplicateValues" dxfId="1758" priority="260"/>
  </conditionalFormatting>
  <conditionalFormatting sqref="H178">
    <cfRule type="duplicateValues" dxfId="1757" priority="261"/>
  </conditionalFormatting>
  <conditionalFormatting sqref="H178">
    <cfRule type="duplicateValues" dxfId="1756" priority="262"/>
  </conditionalFormatting>
  <conditionalFormatting sqref="H178">
    <cfRule type="duplicateValues" dxfId="1755" priority="263"/>
  </conditionalFormatting>
  <conditionalFormatting sqref="H178">
    <cfRule type="duplicateValues" dxfId="1754" priority="264"/>
  </conditionalFormatting>
  <conditionalFormatting sqref="H178">
    <cfRule type="duplicateValues" dxfId="1753" priority="265"/>
  </conditionalFormatting>
  <conditionalFormatting sqref="H178">
    <cfRule type="duplicateValues" dxfId="1752" priority="266"/>
  </conditionalFormatting>
  <conditionalFormatting sqref="H178">
    <cfRule type="duplicateValues" dxfId="1751" priority="267"/>
  </conditionalFormatting>
  <conditionalFormatting sqref="J174">
    <cfRule type="duplicateValues" dxfId="1750" priority="257"/>
  </conditionalFormatting>
  <conditionalFormatting sqref="J174">
    <cfRule type="duplicateValues" dxfId="1749" priority="256"/>
  </conditionalFormatting>
  <conditionalFormatting sqref="J174">
    <cfRule type="duplicateValues" dxfId="1748" priority="255"/>
  </conditionalFormatting>
  <conditionalFormatting sqref="J174">
    <cfRule type="duplicateValues" dxfId="1747" priority="254"/>
  </conditionalFormatting>
  <conditionalFormatting sqref="J174">
    <cfRule type="duplicateValues" dxfId="1746" priority="253"/>
  </conditionalFormatting>
  <conditionalFormatting sqref="J174">
    <cfRule type="duplicateValues" dxfId="1745" priority="252"/>
  </conditionalFormatting>
  <conditionalFormatting sqref="J174">
    <cfRule type="duplicateValues" dxfId="1744" priority="251"/>
  </conditionalFormatting>
  <conditionalFormatting sqref="J174">
    <cfRule type="duplicateValues" dxfId="1743" priority="250"/>
  </conditionalFormatting>
  <conditionalFormatting sqref="J174">
    <cfRule type="duplicateValues" dxfId="1742" priority="249"/>
  </conditionalFormatting>
  <conditionalFormatting sqref="J174">
    <cfRule type="duplicateValues" dxfId="1741" priority="245"/>
  </conditionalFormatting>
  <conditionalFormatting sqref="J174">
    <cfRule type="duplicateValues" dxfId="1740" priority="246"/>
  </conditionalFormatting>
  <conditionalFormatting sqref="J174">
    <cfRule type="duplicateValues" dxfId="1739" priority="247"/>
  </conditionalFormatting>
  <conditionalFormatting sqref="J174">
    <cfRule type="duplicateValues" dxfId="1738" priority="248"/>
  </conditionalFormatting>
  <conditionalFormatting sqref="J174">
    <cfRule type="duplicateValues" dxfId="1737" priority="236"/>
  </conditionalFormatting>
  <conditionalFormatting sqref="J174">
    <cfRule type="duplicateValues" dxfId="1736" priority="235"/>
  </conditionalFormatting>
  <conditionalFormatting sqref="J174">
    <cfRule type="duplicateValues" dxfId="1735" priority="237"/>
  </conditionalFormatting>
  <conditionalFormatting sqref="J174">
    <cfRule type="duplicateValues" dxfId="1734" priority="238"/>
  </conditionalFormatting>
  <conditionalFormatting sqref="J174">
    <cfRule type="duplicateValues" dxfId="1733" priority="239"/>
  </conditionalFormatting>
  <conditionalFormatting sqref="J174">
    <cfRule type="duplicateValues" dxfId="1732" priority="240"/>
  </conditionalFormatting>
  <conditionalFormatting sqref="J174">
    <cfRule type="duplicateValues" dxfId="1731" priority="241"/>
  </conditionalFormatting>
  <conditionalFormatting sqref="J174">
    <cfRule type="duplicateValues" dxfId="1730" priority="242"/>
  </conditionalFormatting>
  <conditionalFormatting sqref="J174">
    <cfRule type="duplicateValues" dxfId="1729" priority="243"/>
  </conditionalFormatting>
  <conditionalFormatting sqref="J174">
    <cfRule type="duplicateValues" dxfId="1728" priority="244"/>
  </conditionalFormatting>
  <conditionalFormatting sqref="A170:J170">
    <cfRule type="duplicateValues" dxfId="1727" priority="385"/>
  </conditionalFormatting>
  <conditionalFormatting sqref="C176">
    <cfRule type="duplicateValues" dxfId="1726" priority="230"/>
  </conditionalFormatting>
  <conditionalFormatting sqref="C176">
    <cfRule type="duplicateValues" dxfId="1725" priority="229"/>
  </conditionalFormatting>
  <conditionalFormatting sqref="C176">
    <cfRule type="duplicateValues" dxfId="1724" priority="228"/>
  </conditionalFormatting>
  <conditionalFormatting sqref="C176">
    <cfRule type="duplicateValues" dxfId="1723" priority="227"/>
  </conditionalFormatting>
  <conditionalFormatting sqref="C176">
    <cfRule type="duplicateValues" dxfId="1722" priority="226"/>
  </conditionalFormatting>
  <conditionalFormatting sqref="C176">
    <cfRule type="duplicateValues" dxfId="1721" priority="225"/>
  </conditionalFormatting>
  <conditionalFormatting sqref="C176">
    <cfRule type="duplicateValues" dxfId="1720" priority="224"/>
  </conditionalFormatting>
  <conditionalFormatting sqref="C176">
    <cfRule type="duplicateValues" dxfId="1719" priority="223"/>
  </conditionalFormatting>
  <conditionalFormatting sqref="C176">
    <cfRule type="duplicateValues" dxfId="1718" priority="222"/>
  </conditionalFormatting>
  <conditionalFormatting sqref="C176">
    <cfRule type="duplicateValues" dxfId="1717" priority="221"/>
  </conditionalFormatting>
  <conditionalFormatting sqref="C176">
    <cfRule type="duplicateValues" dxfId="1716" priority="231"/>
  </conditionalFormatting>
  <conditionalFormatting sqref="C176">
    <cfRule type="duplicateValues" dxfId="1715" priority="217"/>
  </conditionalFormatting>
  <conditionalFormatting sqref="C176">
    <cfRule type="duplicateValues" dxfId="1714" priority="218"/>
  </conditionalFormatting>
  <conditionalFormatting sqref="C176">
    <cfRule type="duplicateValues" dxfId="1713" priority="219"/>
  </conditionalFormatting>
  <conditionalFormatting sqref="C176">
    <cfRule type="duplicateValues" dxfId="1712" priority="220"/>
  </conditionalFormatting>
  <conditionalFormatting sqref="C176">
    <cfRule type="duplicateValues" dxfId="1711" priority="216"/>
  </conditionalFormatting>
  <conditionalFormatting sqref="C176">
    <cfRule type="duplicateValues" dxfId="1710" priority="232"/>
  </conditionalFormatting>
  <conditionalFormatting sqref="C176">
    <cfRule type="duplicateValues" dxfId="1709" priority="233"/>
  </conditionalFormatting>
  <conditionalFormatting sqref="C176">
    <cfRule type="duplicateValues" dxfId="1708" priority="234"/>
  </conditionalFormatting>
  <conditionalFormatting sqref="C176">
    <cfRule type="duplicateValues" dxfId="1707" priority="211"/>
  </conditionalFormatting>
  <conditionalFormatting sqref="C176">
    <cfRule type="duplicateValues" dxfId="1706" priority="210"/>
  </conditionalFormatting>
  <conditionalFormatting sqref="C176">
    <cfRule type="duplicateValues" dxfId="1705" priority="212"/>
  </conditionalFormatting>
  <conditionalFormatting sqref="C176">
    <cfRule type="duplicateValues" dxfId="1704" priority="213"/>
  </conditionalFormatting>
  <conditionalFormatting sqref="C176">
    <cfRule type="duplicateValues" dxfId="1703" priority="214"/>
  </conditionalFormatting>
  <conditionalFormatting sqref="C176">
    <cfRule type="duplicateValues" dxfId="1702" priority="215"/>
  </conditionalFormatting>
  <conditionalFormatting sqref="C173">
    <cfRule type="duplicateValues" dxfId="1701" priority="205"/>
  </conditionalFormatting>
  <conditionalFormatting sqref="C173">
    <cfRule type="duplicateValues" dxfId="1700" priority="204"/>
  </conditionalFormatting>
  <conditionalFormatting sqref="C173">
    <cfRule type="duplicateValues" dxfId="1699" priority="203"/>
  </conditionalFormatting>
  <conditionalFormatting sqref="C173">
    <cfRule type="duplicateValues" dxfId="1698" priority="202"/>
  </conditionalFormatting>
  <conditionalFormatting sqref="C173">
    <cfRule type="duplicateValues" dxfId="1697" priority="201"/>
  </conditionalFormatting>
  <conditionalFormatting sqref="C173">
    <cfRule type="duplicateValues" dxfId="1696" priority="200"/>
  </conditionalFormatting>
  <conditionalFormatting sqref="C173">
    <cfRule type="duplicateValues" dxfId="1695" priority="199"/>
  </conditionalFormatting>
  <conditionalFormatting sqref="C173">
    <cfRule type="duplicateValues" dxfId="1694" priority="198"/>
  </conditionalFormatting>
  <conditionalFormatting sqref="C173">
    <cfRule type="duplicateValues" dxfId="1693" priority="197"/>
  </conditionalFormatting>
  <conditionalFormatting sqref="C173">
    <cfRule type="duplicateValues" dxfId="1692" priority="196"/>
  </conditionalFormatting>
  <conditionalFormatting sqref="C173">
    <cfRule type="duplicateValues" dxfId="1691" priority="206"/>
  </conditionalFormatting>
  <conditionalFormatting sqref="C173">
    <cfRule type="duplicateValues" dxfId="1690" priority="192"/>
  </conditionalFormatting>
  <conditionalFormatting sqref="C173">
    <cfRule type="duplicateValues" dxfId="1689" priority="193"/>
  </conditionalFormatting>
  <conditionalFormatting sqref="C173">
    <cfRule type="duplicateValues" dxfId="1688" priority="194"/>
  </conditionalFormatting>
  <conditionalFormatting sqref="C173">
    <cfRule type="duplicateValues" dxfId="1687" priority="195"/>
  </conditionalFormatting>
  <conditionalFormatting sqref="C173">
    <cfRule type="duplicateValues" dxfId="1686" priority="191"/>
  </conditionalFormatting>
  <conditionalFormatting sqref="C173">
    <cfRule type="duplicateValues" dxfId="1685" priority="207"/>
  </conditionalFormatting>
  <conditionalFormatting sqref="C173">
    <cfRule type="duplicateValues" dxfId="1684" priority="208"/>
  </conditionalFormatting>
  <conditionalFormatting sqref="C173">
    <cfRule type="duplicateValues" dxfId="1683" priority="209"/>
  </conditionalFormatting>
  <conditionalFormatting sqref="C173">
    <cfRule type="duplicateValues" dxfId="1682" priority="186"/>
  </conditionalFormatting>
  <conditionalFormatting sqref="C173">
    <cfRule type="duplicateValues" dxfId="1681" priority="185"/>
  </conditionalFormatting>
  <conditionalFormatting sqref="C173">
    <cfRule type="duplicateValues" dxfId="1680" priority="187"/>
  </conditionalFormatting>
  <conditionalFormatting sqref="C173">
    <cfRule type="duplicateValues" dxfId="1679" priority="188"/>
  </conditionalFormatting>
  <conditionalFormatting sqref="C173">
    <cfRule type="duplicateValues" dxfId="1678" priority="189"/>
  </conditionalFormatting>
  <conditionalFormatting sqref="C173">
    <cfRule type="duplicateValues" dxfId="1677" priority="190"/>
  </conditionalFormatting>
  <conditionalFormatting sqref="E176:E177">
    <cfRule type="duplicateValues" dxfId="1676" priority="180"/>
  </conditionalFormatting>
  <conditionalFormatting sqref="E176:E177">
    <cfRule type="duplicateValues" dxfId="1675" priority="179"/>
  </conditionalFormatting>
  <conditionalFormatting sqref="E176:E177">
    <cfRule type="duplicateValues" dxfId="1674" priority="178"/>
  </conditionalFormatting>
  <conditionalFormatting sqref="E176:E177">
    <cfRule type="duplicateValues" dxfId="1673" priority="177"/>
  </conditionalFormatting>
  <conditionalFormatting sqref="E176:E177">
    <cfRule type="duplicateValues" dxfId="1672" priority="176"/>
  </conditionalFormatting>
  <conditionalFormatting sqref="E176:E177">
    <cfRule type="duplicateValues" dxfId="1671" priority="175"/>
  </conditionalFormatting>
  <conditionalFormatting sqref="E176:E177">
    <cfRule type="duplicateValues" dxfId="1670" priority="174"/>
  </conditionalFormatting>
  <conditionalFormatting sqref="E176:E177">
    <cfRule type="duplicateValues" dxfId="1669" priority="173"/>
  </conditionalFormatting>
  <conditionalFormatting sqref="E176:E177">
    <cfRule type="duplicateValues" dxfId="1668" priority="172"/>
  </conditionalFormatting>
  <conditionalFormatting sqref="E176:E177">
    <cfRule type="duplicateValues" dxfId="1667" priority="171"/>
  </conditionalFormatting>
  <conditionalFormatting sqref="E176:E177">
    <cfRule type="duplicateValues" dxfId="1666" priority="181"/>
  </conditionalFormatting>
  <conditionalFormatting sqref="E176:E177">
    <cfRule type="duplicateValues" dxfId="1665" priority="167"/>
  </conditionalFormatting>
  <conditionalFormatting sqref="E176:E177">
    <cfRule type="duplicateValues" dxfId="1664" priority="168"/>
  </conditionalFormatting>
  <conditionalFormatting sqref="E176:E177">
    <cfRule type="duplicateValues" dxfId="1663" priority="169"/>
  </conditionalFormatting>
  <conditionalFormatting sqref="E176:E177">
    <cfRule type="duplicateValues" dxfId="1662" priority="170"/>
  </conditionalFormatting>
  <conditionalFormatting sqref="E176:E177">
    <cfRule type="duplicateValues" dxfId="1661" priority="166"/>
  </conditionalFormatting>
  <conditionalFormatting sqref="E176:E177">
    <cfRule type="duplicateValues" dxfId="1660" priority="182"/>
  </conditionalFormatting>
  <conditionalFormatting sqref="E176:E177">
    <cfRule type="duplicateValues" dxfId="1659" priority="183"/>
  </conditionalFormatting>
  <conditionalFormatting sqref="E176:E177">
    <cfRule type="duplicateValues" dxfId="1658" priority="184"/>
  </conditionalFormatting>
  <conditionalFormatting sqref="E176:E177">
    <cfRule type="duplicateValues" dxfId="1657" priority="161"/>
  </conditionalFormatting>
  <conditionalFormatting sqref="E176:E177">
    <cfRule type="duplicateValues" dxfId="1656" priority="160"/>
  </conditionalFormatting>
  <conditionalFormatting sqref="E176:E177">
    <cfRule type="duplicateValues" dxfId="1655" priority="162"/>
  </conditionalFormatting>
  <conditionalFormatting sqref="E176:E177">
    <cfRule type="duplicateValues" dxfId="1654" priority="163"/>
  </conditionalFormatting>
  <conditionalFormatting sqref="E176:E177">
    <cfRule type="duplicateValues" dxfId="1653" priority="164"/>
  </conditionalFormatting>
  <conditionalFormatting sqref="E176:E177">
    <cfRule type="duplicateValues" dxfId="1652" priority="165"/>
  </conditionalFormatting>
  <conditionalFormatting sqref="J173">
    <cfRule type="duplicateValues" dxfId="1651" priority="155"/>
  </conditionalFormatting>
  <conditionalFormatting sqref="J173">
    <cfRule type="duplicateValues" dxfId="1650" priority="154"/>
  </conditionalFormatting>
  <conditionalFormatting sqref="J173">
    <cfRule type="duplicateValues" dxfId="1649" priority="153"/>
  </conditionalFormatting>
  <conditionalFormatting sqref="J173">
    <cfRule type="duplicateValues" dxfId="1648" priority="152"/>
  </conditionalFormatting>
  <conditionalFormatting sqref="J173">
    <cfRule type="duplicateValues" dxfId="1647" priority="151"/>
  </conditionalFormatting>
  <conditionalFormatting sqref="J173">
    <cfRule type="duplicateValues" dxfId="1646" priority="150"/>
  </conditionalFormatting>
  <conditionalFormatting sqref="J173">
    <cfRule type="duplicateValues" dxfId="1645" priority="149"/>
  </conditionalFormatting>
  <conditionalFormatting sqref="J173">
    <cfRule type="duplicateValues" dxfId="1644" priority="148"/>
  </conditionalFormatting>
  <conditionalFormatting sqref="J173">
    <cfRule type="duplicateValues" dxfId="1643" priority="147"/>
  </conditionalFormatting>
  <conditionalFormatting sqref="J173">
    <cfRule type="duplicateValues" dxfId="1642" priority="146"/>
  </conditionalFormatting>
  <conditionalFormatting sqref="J173">
    <cfRule type="duplicateValues" dxfId="1641" priority="156"/>
  </conditionalFormatting>
  <conditionalFormatting sqref="J173">
    <cfRule type="duplicateValues" dxfId="1640" priority="142"/>
  </conditionalFormatting>
  <conditionalFormatting sqref="J173">
    <cfRule type="duplicateValues" dxfId="1639" priority="143"/>
  </conditionalFormatting>
  <conditionalFormatting sqref="J173">
    <cfRule type="duplicateValues" dxfId="1638" priority="144"/>
  </conditionalFormatting>
  <conditionalFormatting sqref="J173">
    <cfRule type="duplicateValues" dxfId="1637" priority="145"/>
  </conditionalFormatting>
  <conditionalFormatting sqref="J173">
    <cfRule type="duplicateValues" dxfId="1636" priority="141"/>
  </conditionalFormatting>
  <conditionalFormatting sqref="J173">
    <cfRule type="duplicateValues" dxfId="1635" priority="157"/>
  </conditionalFormatting>
  <conditionalFormatting sqref="J173">
    <cfRule type="duplicateValues" dxfId="1634" priority="158"/>
  </conditionalFormatting>
  <conditionalFormatting sqref="J173">
    <cfRule type="duplicateValues" dxfId="1633" priority="159"/>
  </conditionalFormatting>
  <conditionalFormatting sqref="J173">
    <cfRule type="duplicateValues" dxfId="1632" priority="136"/>
  </conditionalFormatting>
  <conditionalFormatting sqref="J173">
    <cfRule type="duplicateValues" dxfId="1631" priority="135"/>
  </conditionalFormatting>
  <conditionalFormatting sqref="J173">
    <cfRule type="duplicateValues" dxfId="1630" priority="137"/>
  </conditionalFormatting>
  <conditionalFormatting sqref="J173">
    <cfRule type="duplicateValues" dxfId="1629" priority="138"/>
  </conditionalFormatting>
  <conditionalFormatting sqref="J173">
    <cfRule type="duplicateValues" dxfId="1628" priority="139"/>
  </conditionalFormatting>
  <conditionalFormatting sqref="J173">
    <cfRule type="duplicateValues" dxfId="1627" priority="140"/>
  </conditionalFormatting>
  <conditionalFormatting sqref="J175">
    <cfRule type="duplicateValues" dxfId="1626" priority="130"/>
  </conditionalFormatting>
  <conditionalFormatting sqref="J175">
    <cfRule type="duplicateValues" dxfId="1625" priority="129"/>
  </conditionalFormatting>
  <conditionalFormatting sqref="J175">
    <cfRule type="duplicateValues" dxfId="1624" priority="128"/>
  </conditionalFormatting>
  <conditionalFormatting sqref="J175">
    <cfRule type="duplicateValues" dxfId="1623" priority="127"/>
  </conditionalFormatting>
  <conditionalFormatting sqref="J175">
    <cfRule type="duplicateValues" dxfId="1622" priority="126"/>
  </conditionalFormatting>
  <conditionalFormatting sqref="J175">
    <cfRule type="duplicateValues" dxfId="1621" priority="125"/>
  </conditionalFormatting>
  <conditionalFormatting sqref="J175">
    <cfRule type="duplicateValues" dxfId="1620" priority="124"/>
  </conditionalFormatting>
  <conditionalFormatting sqref="J175">
    <cfRule type="duplicateValues" dxfId="1619" priority="123"/>
  </conditionalFormatting>
  <conditionalFormatting sqref="J175">
    <cfRule type="duplicateValues" dxfId="1618" priority="122"/>
  </conditionalFormatting>
  <conditionalFormatting sqref="J175">
    <cfRule type="duplicateValues" dxfId="1617" priority="121"/>
  </conditionalFormatting>
  <conditionalFormatting sqref="J175">
    <cfRule type="duplicateValues" dxfId="1616" priority="131"/>
  </conditionalFormatting>
  <conditionalFormatting sqref="J175">
    <cfRule type="duplicateValues" dxfId="1615" priority="117"/>
  </conditionalFormatting>
  <conditionalFormatting sqref="J175">
    <cfRule type="duplicateValues" dxfId="1614" priority="118"/>
  </conditionalFormatting>
  <conditionalFormatting sqref="J175">
    <cfRule type="duplicateValues" dxfId="1613" priority="119"/>
  </conditionalFormatting>
  <conditionalFormatting sqref="J175">
    <cfRule type="duplicateValues" dxfId="1612" priority="120"/>
  </conditionalFormatting>
  <conditionalFormatting sqref="J175">
    <cfRule type="duplicateValues" dxfId="1611" priority="116"/>
  </conditionalFormatting>
  <conditionalFormatting sqref="J175">
    <cfRule type="duplicateValues" dxfId="1610" priority="132"/>
  </conditionalFormatting>
  <conditionalFormatting sqref="J175">
    <cfRule type="duplicateValues" dxfId="1609" priority="133"/>
  </conditionalFormatting>
  <conditionalFormatting sqref="J175">
    <cfRule type="duplicateValues" dxfId="1608" priority="134"/>
  </conditionalFormatting>
  <conditionalFormatting sqref="J175">
    <cfRule type="duplicateValues" dxfId="1607" priority="111"/>
  </conditionalFormatting>
  <conditionalFormatting sqref="J175">
    <cfRule type="duplicateValues" dxfId="1606" priority="110"/>
  </conditionalFormatting>
  <conditionalFormatting sqref="J175">
    <cfRule type="duplicateValues" dxfId="1605" priority="112"/>
  </conditionalFormatting>
  <conditionalFormatting sqref="J175">
    <cfRule type="duplicateValues" dxfId="1604" priority="113"/>
  </conditionalFormatting>
  <conditionalFormatting sqref="J175">
    <cfRule type="duplicateValues" dxfId="1603" priority="114"/>
  </conditionalFormatting>
  <conditionalFormatting sqref="J175">
    <cfRule type="duplicateValues" dxfId="1602" priority="115"/>
  </conditionalFormatting>
  <conditionalFormatting sqref="A168:J168">
    <cfRule type="duplicateValues" dxfId="1601" priority="108"/>
  </conditionalFormatting>
  <conditionalFormatting sqref="A169:J169">
    <cfRule type="duplicateValues" dxfId="1600" priority="109"/>
  </conditionalFormatting>
  <conditionalFormatting sqref="C177:C179">
    <cfRule type="duplicateValues" dxfId="1599" priority="386"/>
  </conditionalFormatting>
  <conditionalFormatting sqref="C177:C179">
    <cfRule type="duplicateValues" dxfId="1598" priority="387"/>
  </conditionalFormatting>
  <conditionalFormatting sqref="H176:H177">
    <cfRule type="duplicateValues" dxfId="1597" priority="388"/>
  </conditionalFormatting>
  <conditionalFormatting sqref="H176:H177">
    <cfRule type="duplicateValues" dxfId="1596" priority="389"/>
  </conditionalFormatting>
  <conditionalFormatting sqref="H176:H177">
    <cfRule type="duplicateValues" dxfId="1595" priority="390"/>
  </conditionalFormatting>
  <conditionalFormatting sqref="A168:J168">
    <cfRule type="duplicateValues" dxfId="1594" priority="106"/>
  </conditionalFormatting>
  <conditionalFormatting sqref="A169:J169">
    <cfRule type="duplicateValues" dxfId="1593" priority="107"/>
  </conditionalFormatting>
  <conditionalFormatting sqref="A168:J168">
    <cfRule type="duplicateValues" dxfId="1592" priority="104"/>
  </conditionalFormatting>
  <conditionalFormatting sqref="A169:J169">
    <cfRule type="duplicateValues" dxfId="1591" priority="105"/>
  </conditionalFormatting>
  <conditionalFormatting sqref="A169:J169">
    <cfRule type="duplicateValues" dxfId="1590" priority="103"/>
  </conditionalFormatting>
  <conditionalFormatting sqref="A169:J169">
    <cfRule type="duplicateValues" dxfId="1589" priority="102"/>
  </conditionalFormatting>
  <conditionalFormatting sqref="H174">
    <cfRule type="duplicateValues" dxfId="1588" priority="391"/>
  </conditionalFormatting>
  <conditionalFormatting sqref="H174">
    <cfRule type="duplicateValues" dxfId="1587" priority="392"/>
  </conditionalFormatting>
  <conditionalFormatting sqref="E171:I171 G179:G187 B176 A171:D172 A181:D187 E172:F174 J171:J172 G172:I172 I173 I179:J187 A180 H174:J174 A173:B173 D173 E178:F187 F175:F177 H178:H187 J176 A178:D179 C177 A174:A177 D176">
    <cfRule type="duplicateValues" dxfId="1586" priority="393"/>
  </conditionalFormatting>
  <conditionalFormatting sqref="D176 G179:G187 B176 A172:D172 A181:D187 A179:D179 C177:C178 E172:F174 G172:J172 I173 I179:J187 A180 H174:J174 A173:B173 D173 E178:F187 F175:F177 H178:H187 J176 A178:B178 A174:A177">
    <cfRule type="duplicateValues" dxfId="1585" priority="394"/>
  </conditionalFormatting>
  <conditionalFormatting sqref="A169:J169">
    <cfRule type="duplicateValues" dxfId="1584" priority="101"/>
  </conditionalFormatting>
  <conditionalFormatting sqref="A169:J169">
    <cfRule type="duplicateValues" dxfId="1583" priority="100"/>
  </conditionalFormatting>
  <conditionalFormatting sqref="A169:J169">
    <cfRule type="duplicateValues" dxfId="1582" priority="99"/>
  </conditionalFormatting>
  <conditionalFormatting sqref="A169:J169">
    <cfRule type="duplicateValues" dxfId="1581" priority="98"/>
  </conditionalFormatting>
  <conditionalFormatting sqref="E173:E174 A181:D187 E180:G187 A179:G179 C177:C178 A178:B178 D178:F178 A171:J172 F174:J174 H179:J187 H178 A180 B176 A173:B173 D173 F173 I173 J176:J177 A174:A177 A166:J167 F175:F177 D176:D177">
    <cfRule type="duplicateValues" dxfId="1580" priority="395"/>
  </conditionalFormatting>
  <conditionalFormatting sqref="A178:J187 C177:J177 A176:A177 A175:F175 J175 A174:J174 A173:F173 I173:J173 B176:F176 H176:J176 A166:J172">
    <cfRule type="duplicateValues" dxfId="1579" priority="396"/>
  </conditionalFormatting>
  <conditionalFormatting sqref="A173:B173 E174:J174 H179:J187 H178 A178:G179 A181:G187 D180:G180 A180 B176 D173:F173 I173 I176:J176 J177 C177:D177 A174:A177 F175:F177 D176">
    <cfRule type="duplicateValues" dxfId="1578" priority="397"/>
  </conditionalFormatting>
  <conditionalFormatting sqref="A170:J172 A178:H178 A179:J179 A181:J187 D180:J180 A180 B176 A174:J174 A173:B173 D173:F173 I173 I176:J176 J177 C177:D177 A175:A177 F177:G177 F175:F176 A166:J167 D176">
    <cfRule type="duplicateValues" dxfId="1577" priority="398"/>
  </conditionalFormatting>
  <conditionalFormatting sqref="A178:J187 C177:J177 A174:J174 A173:F173 I173:J173 A175:H175 J175 A176:A177 B176:F176 H176:J176 A166:J172">
    <cfRule type="duplicateValues" dxfId="1576" priority="399"/>
  </conditionalFormatting>
  <conditionalFormatting sqref="A146:J146">
    <cfRule type="duplicateValues" dxfId="1575" priority="94"/>
  </conditionalFormatting>
  <conditionalFormatting sqref="A144:J144">
    <cfRule type="duplicateValues" dxfId="1574" priority="92"/>
  </conditionalFormatting>
  <conditionalFormatting sqref="A145:J145">
    <cfRule type="duplicateValues" dxfId="1573" priority="93"/>
  </conditionalFormatting>
  <conditionalFormatting sqref="A144:J144">
    <cfRule type="duplicateValues" dxfId="1572" priority="90"/>
  </conditionalFormatting>
  <conditionalFormatting sqref="A145:J145">
    <cfRule type="duplicateValues" dxfId="1571" priority="91"/>
  </conditionalFormatting>
  <conditionalFormatting sqref="A144:J144">
    <cfRule type="duplicateValues" dxfId="1570" priority="88"/>
  </conditionalFormatting>
  <conditionalFormatting sqref="A145:J145">
    <cfRule type="duplicateValues" dxfId="1569" priority="89"/>
  </conditionalFormatting>
  <conditionalFormatting sqref="A145:J145">
    <cfRule type="duplicateValues" dxfId="1568" priority="87"/>
  </conditionalFormatting>
  <conditionalFormatting sqref="A145:J145">
    <cfRule type="duplicateValues" dxfId="1567" priority="86"/>
  </conditionalFormatting>
  <conditionalFormatting sqref="A145:J145">
    <cfRule type="duplicateValues" dxfId="1566" priority="85"/>
  </conditionalFormatting>
  <conditionalFormatting sqref="A145:J145">
    <cfRule type="duplicateValues" dxfId="1565" priority="84"/>
  </conditionalFormatting>
  <conditionalFormatting sqref="A145:J145">
    <cfRule type="duplicateValues" dxfId="1564" priority="83"/>
  </conditionalFormatting>
  <conditionalFormatting sqref="A145:J145">
    <cfRule type="duplicateValues" dxfId="1563" priority="82"/>
  </conditionalFormatting>
  <conditionalFormatting sqref="A144:J146">
    <cfRule type="duplicateValues" dxfId="1562" priority="95"/>
  </conditionalFormatting>
  <conditionalFormatting sqref="A146:J146">
    <cfRule type="duplicateValues" dxfId="1561" priority="96"/>
  </conditionalFormatting>
  <conditionalFormatting sqref="A144:J146">
    <cfRule type="duplicateValues" dxfId="1560" priority="97"/>
  </conditionalFormatting>
  <conditionalFormatting sqref="A121:J121">
    <cfRule type="duplicateValues" dxfId="1559" priority="78"/>
  </conditionalFormatting>
  <conditionalFormatting sqref="A119:J119">
    <cfRule type="duplicateValues" dxfId="1558" priority="76"/>
  </conditionalFormatting>
  <conditionalFormatting sqref="A120:J120">
    <cfRule type="duplicateValues" dxfId="1557" priority="77"/>
  </conditionalFormatting>
  <conditionalFormatting sqref="A119:J119">
    <cfRule type="duplicateValues" dxfId="1556" priority="74"/>
  </conditionalFormatting>
  <conditionalFormatting sqref="A120:J120">
    <cfRule type="duplicateValues" dxfId="1555" priority="75"/>
  </conditionalFormatting>
  <conditionalFormatting sqref="A119:J119">
    <cfRule type="duplicateValues" dxfId="1554" priority="72"/>
  </conditionalFormatting>
  <conditionalFormatting sqref="A120:J120">
    <cfRule type="duplicateValues" dxfId="1553" priority="73"/>
  </conditionalFormatting>
  <conditionalFormatting sqref="A120:J120">
    <cfRule type="duplicateValues" dxfId="1552" priority="71"/>
  </conditionalFormatting>
  <conditionalFormatting sqref="A120:J120">
    <cfRule type="duplicateValues" dxfId="1551" priority="70"/>
  </conditionalFormatting>
  <conditionalFormatting sqref="A120:J120">
    <cfRule type="duplicateValues" dxfId="1550" priority="69"/>
  </conditionalFormatting>
  <conditionalFormatting sqref="A120:J120">
    <cfRule type="duplicateValues" dxfId="1549" priority="68"/>
  </conditionalFormatting>
  <conditionalFormatting sqref="A120:J120">
    <cfRule type="duplicateValues" dxfId="1548" priority="67"/>
  </conditionalFormatting>
  <conditionalFormatting sqref="A120:J120">
    <cfRule type="duplicateValues" dxfId="1547" priority="66"/>
  </conditionalFormatting>
  <conditionalFormatting sqref="A119:J121">
    <cfRule type="duplicateValues" dxfId="1546" priority="79"/>
  </conditionalFormatting>
  <conditionalFormatting sqref="A121:J121">
    <cfRule type="duplicateValues" dxfId="1545" priority="80"/>
  </conditionalFormatting>
  <conditionalFormatting sqref="A119:J121">
    <cfRule type="duplicateValues" dxfId="1544" priority="81"/>
  </conditionalFormatting>
  <conditionalFormatting sqref="A91:J91">
    <cfRule type="duplicateValues" dxfId="1543" priority="62"/>
  </conditionalFormatting>
  <conditionalFormatting sqref="A89:J89">
    <cfRule type="duplicateValues" dxfId="1542" priority="60"/>
  </conditionalFormatting>
  <conditionalFormatting sqref="A90:J90">
    <cfRule type="duplicateValues" dxfId="1541" priority="61"/>
  </conditionalFormatting>
  <conditionalFormatting sqref="A89:J89">
    <cfRule type="duplicateValues" dxfId="1540" priority="58"/>
  </conditionalFormatting>
  <conditionalFormatting sqref="A90:J90">
    <cfRule type="duplicateValues" dxfId="1539" priority="59"/>
  </conditionalFormatting>
  <conditionalFormatting sqref="A89:J89">
    <cfRule type="duplicateValues" dxfId="1538" priority="56"/>
  </conditionalFormatting>
  <conditionalFormatting sqref="A90:J90">
    <cfRule type="duplicateValues" dxfId="1537" priority="57"/>
  </conditionalFormatting>
  <conditionalFormatting sqref="A90:J90">
    <cfRule type="duplicateValues" dxfId="1536" priority="55"/>
  </conditionalFormatting>
  <conditionalFormatting sqref="A90:J90">
    <cfRule type="duplicateValues" dxfId="1535" priority="54"/>
  </conditionalFormatting>
  <conditionalFormatting sqref="A90:J90">
    <cfRule type="duplicateValues" dxfId="1534" priority="53"/>
  </conditionalFormatting>
  <conditionalFormatting sqref="A90:J90">
    <cfRule type="duplicateValues" dxfId="1533" priority="52"/>
  </conditionalFormatting>
  <conditionalFormatting sqref="A90:J90">
    <cfRule type="duplicateValues" dxfId="1532" priority="51"/>
  </conditionalFormatting>
  <conditionalFormatting sqref="A90:J90">
    <cfRule type="duplicateValues" dxfId="1531" priority="50"/>
  </conditionalFormatting>
  <conditionalFormatting sqref="A89:J91">
    <cfRule type="duplicateValues" dxfId="1530" priority="63"/>
  </conditionalFormatting>
  <conditionalFormatting sqref="A91:J91">
    <cfRule type="duplicateValues" dxfId="1529" priority="64"/>
  </conditionalFormatting>
  <conditionalFormatting sqref="A89:J91">
    <cfRule type="duplicateValues" dxfId="1528" priority="65"/>
  </conditionalFormatting>
  <conditionalFormatting sqref="A62:J62">
    <cfRule type="duplicateValues" dxfId="1527" priority="46"/>
  </conditionalFormatting>
  <conditionalFormatting sqref="A60:J60">
    <cfRule type="duplicateValues" dxfId="1526" priority="44"/>
  </conditionalFormatting>
  <conditionalFormatting sqref="A61:J61">
    <cfRule type="duplicateValues" dxfId="1525" priority="45"/>
  </conditionalFormatting>
  <conditionalFormatting sqref="A60:J60">
    <cfRule type="duplicateValues" dxfId="1524" priority="42"/>
  </conditionalFormatting>
  <conditionalFormatting sqref="A61:J61">
    <cfRule type="duplicateValues" dxfId="1523" priority="43"/>
  </conditionalFormatting>
  <conditionalFormatting sqref="A60:J60">
    <cfRule type="duplicateValues" dxfId="1522" priority="40"/>
  </conditionalFormatting>
  <conditionalFormatting sqref="A61:J61">
    <cfRule type="duplicateValues" dxfId="1521" priority="41"/>
  </conditionalFormatting>
  <conditionalFormatting sqref="A61:J61">
    <cfRule type="duplicateValues" dxfId="1520" priority="39"/>
  </conditionalFormatting>
  <conditionalFormatting sqref="A61:J61">
    <cfRule type="duplicateValues" dxfId="1519" priority="38"/>
  </conditionalFormatting>
  <conditionalFormatting sqref="A61:J61">
    <cfRule type="duplicateValues" dxfId="1518" priority="37"/>
  </conditionalFormatting>
  <conditionalFormatting sqref="A61:J61">
    <cfRule type="duplicateValues" dxfId="1517" priority="36"/>
  </conditionalFormatting>
  <conditionalFormatting sqref="A61:J61">
    <cfRule type="duplicateValues" dxfId="1516" priority="35"/>
  </conditionalFormatting>
  <conditionalFormatting sqref="A61:J61">
    <cfRule type="duplicateValues" dxfId="1515" priority="34"/>
  </conditionalFormatting>
  <conditionalFormatting sqref="A60:J62">
    <cfRule type="duplicateValues" dxfId="1514" priority="47"/>
  </conditionalFormatting>
  <conditionalFormatting sqref="A62:J62">
    <cfRule type="duplicateValues" dxfId="1513" priority="48"/>
  </conditionalFormatting>
  <conditionalFormatting sqref="A60:J62">
    <cfRule type="duplicateValues" dxfId="1512" priority="49"/>
  </conditionalFormatting>
  <conditionalFormatting sqref="A31:J31">
    <cfRule type="duplicateValues" dxfId="1511" priority="30"/>
  </conditionalFormatting>
  <conditionalFormatting sqref="A29:J29">
    <cfRule type="duplicateValues" dxfId="1510" priority="28"/>
  </conditionalFormatting>
  <conditionalFormatting sqref="A30:J30">
    <cfRule type="duplicateValues" dxfId="1509" priority="29"/>
  </conditionalFormatting>
  <conditionalFormatting sqref="A29:J29">
    <cfRule type="duplicateValues" dxfId="1508" priority="26"/>
  </conditionalFormatting>
  <conditionalFormatting sqref="A30:J30">
    <cfRule type="duplicateValues" dxfId="1507" priority="27"/>
  </conditionalFormatting>
  <conditionalFormatting sqref="A29:J29">
    <cfRule type="duplicateValues" dxfId="1506" priority="24"/>
  </conditionalFormatting>
  <conditionalFormatting sqref="A30:J30">
    <cfRule type="duplicateValues" dxfId="1505" priority="25"/>
  </conditionalFormatting>
  <conditionalFormatting sqref="A30:J30">
    <cfRule type="duplicateValues" dxfId="1504" priority="23"/>
  </conditionalFormatting>
  <conditionalFormatting sqref="A30:J30">
    <cfRule type="duplicateValues" dxfId="1503" priority="22"/>
  </conditionalFormatting>
  <conditionalFormatting sqref="A30:J30">
    <cfRule type="duplicateValues" dxfId="1502" priority="21"/>
  </conditionalFormatting>
  <conditionalFormatting sqref="A30:J30">
    <cfRule type="duplicateValues" dxfId="1501" priority="20"/>
  </conditionalFormatting>
  <conditionalFormatting sqref="A30:J30">
    <cfRule type="duplicateValues" dxfId="1500" priority="19"/>
  </conditionalFormatting>
  <conditionalFormatting sqref="A30:J30">
    <cfRule type="duplicateValues" dxfId="1499" priority="18"/>
  </conditionalFormatting>
  <conditionalFormatting sqref="A29:J31">
    <cfRule type="duplicateValues" dxfId="1498" priority="31"/>
  </conditionalFormatting>
  <conditionalFormatting sqref="A31:J31">
    <cfRule type="duplicateValues" dxfId="1497" priority="32"/>
  </conditionalFormatting>
  <conditionalFormatting sqref="A29:J31">
    <cfRule type="duplicateValues" dxfId="1496" priority="33"/>
  </conditionalFormatting>
  <conditionalFormatting sqref="A6:J6">
    <cfRule type="duplicateValues" dxfId="1495" priority="14"/>
  </conditionalFormatting>
  <conditionalFormatting sqref="A4:J4">
    <cfRule type="duplicateValues" dxfId="1494" priority="12"/>
  </conditionalFormatting>
  <conditionalFormatting sqref="A5:J5">
    <cfRule type="duplicateValues" dxfId="1493" priority="13"/>
  </conditionalFormatting>
  <conditionalFormatting sqref="A4:J4">
    <cfRule type="duplicateValues" dxfId="1492" priority="10"/>
  </conditionalFormatting>
  <conditionalFormatting sqref="A5:J5">
    <cfRule type="duplicateValues" dxfId="1491" priority="11"/>
  </conditionalFormatting>
  <conditionalFormatting sqref="A4:J4">
    <cfRule type="duplicateValues" dxfId="1490" priority="8"/>
  </conditionalFormatting>
  <conditionalFormatting sqref="A5:J5">
    <cfRule type="duplicateValues" dxfId="1489" priority="9"/>
  </conditionalFormatting>
  <conditionalFormatting sqref="A5:J5">
    <cfRule type="duplicateValues" dxfId="1488" priority="7"/>
  </conditionalFormatting>
  <conditionalFormatting sqref="A5:J5">
    <cfRule type="duplicateValues" dxfId="1487" priority="6"/>
  </conditionalFormatting>
  <conditionalFormatting sqref="A5:J5">
    <cfRule type="duplicateValues" dxfId="1486" priority="5"/>
  </conditionalFormatting>
  <conditionalFormatting sqref="A5:J5">
    <cfRule type="duplicateValues" dxfId="1485" priority="4"/>
  </conditionalFormatting>
  <conditionalFormatting sqref="A5:J5">
    <cfRule type="duplicateValues" dxfId="1484" priority="3"/>
  </conditionalFormatting>
  <conditionalFormatting sqref="A5:J5">
    <cfRule type="duplicateValues" dxfId="1483" priority="2"/>
  </conditionalFormatting>
  <conditionalFormatting sqref="A4:J6">
    <cfRule type="duplicateValues" dxfId="1482" priority="15"/>
  </conditionalFormatting>
  <conditionalFormatting sqref="A6:J6">
    <cfRule type="duplicateValues" dxfId="1481" priority="16"/>
  </conditionalFormatting>
  <conditionalFormatting sqref="A4:J6">
    <cfRule type="duplicateValues" dxfId="1480" priority="17"/>
  </conditionalFormatting>
  <conditionalFormatting sqref="A5:J250">
    <cfRule type="duplicateValues" dxfId="0" priority="1"/>
  </conditionalFormatting>
  <pageMargins left="0.7" right="0.7" top="0.75" bottom="0.75" header="0.3" footer="0.3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7"/>
  <sheetViews>
    <sheetView zoomScaleNormal="100" workbookViewId="0">
      <selection activeCell="B8" sqref="A8:Q335"/>
    </sheetView>
  </sheetViews>
  <sheetFormatPr defaultRowHeight="15" x14ac:dyDescent="0.25"/>
  <cols>
    <col min="1" max="1" width="9.140625" style="161"/>
  </cols>
  <sheetData>
    <row r="1" spans="1:17" x14ac:dyDescent="0.25">
      <c r="A1" s="178" t="s">
        <v>93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90"/>
    </row>
    <row r="2" spans="1:17" x14ac:dyDescent="0.25">
      <c r="A2" s="178" t="s">
        <v>94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90"/>
    </row>
    <row r="3" spans="1:17" x14ac:dyDescent="0.25">
      <c r="A3" s="178" t="s">
        <v>90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90"/>
    </row>
    <row r="4" spans="1:17" x14ac:dyDescent="0.25">
      <c r="A4" s="178" t="s">
        <v>95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90"/>
    </row>
    <row r="5" spans="1:17" ht="15.75" thickBot="1" x14ac:dyDescent="0.3">
      <c r="A5" s="146"/>
      <c r="B5" s="25"/>
      <c r="C5" s="25"/>
      <c r="D5" s="25"/>
      <c r="E5" s="91"/>
      <c r="F5" s="25"/>
      <c r="G5" s="25"/>
      <c r="H5" s="25"/>
      <c r="I5" s="91"/>
      <c r="J5" s="25"/>
      <c r="K5" s="25"/>
      <c r="L5" s="25"/>
      <c r="M5" s="91"/>
      <c r="N5" s="92"/>
      <c r="O5" s="92"/>
      <c r="P5" s="92" t="s">
        <v>96</v>
      </c>
      <c r="Q5" s="93"/>
    </row>
    <row r="6" spans="1:17" ht="15.75" thickBot="1" x14ac:dyDescent="0.3">
      <c r="A6" s="147" t="s">
        <v>97</v>
      </c>
      <c r="B6" s="95" t="s">
        <v>98</v>
      </c>
      <c r="C6" s="96"/>
      <c r="D6" s="96"/>
      <c r="E6" s="97"/>
      <c r="F6" s="98" t="s">
        <v>99</v>
      </c>
      <c r="G6" s="96"/>
      <c r="H6" s="96"/>
      <c r="I6" s="97"/>
      <c r="J6" s="99" t="s">
        <v>100</v>
      </c>
      <c r="K6" s="96"/>
      <c r="L6" s="96"/>
      <c r="M6" s="97"/>
      <c r="N6" s="98" t="s">
        <v>101</v>
      </c>
      <c r="O6" s="96"/>
      <c r="P6" s="96"/>
      <c r="Q6" s="97"/>
    </row>
    <row r="7" spans="1:17" x14ac:dyDescent="0.25">
      <c r="A7" s="148"/>
      <c r="B7" s="100" t="s">
        <v>102</v>
      </c>
      <c r="C7" s="101" t="s">
        <v>26</v>
      </c>
      <c r="D7" s="102" t="s">
        <v>103</v>
      </c>
      <c r="E7" s="103" t="s">
        <v>26</v>
      </c>
      <c r="F7" s="94" t="s">
        <v>102</v>
      </c>
      <c r="G7" s="104" t="s">
        <v>26</v>
      </c>
      <c r="H7" s="100" t="s">
        <v>103</v>
      </c>
      <c r="I7" s="105" t="s">
        <v>26</v>
      </c>
      <c r="J7" s="106" t="s">
        <v>102</v>
      </c>
      <c r="K7" s="101" t="s">
        <v>26</v>
      </c>
      <c r="L7" s="94" t="s">
        <v>103</v>
      </c>
      <c r="M7" s="105" t="s">
        <v>26</v>
      </c>
      <c r="N7" s="106" t="s">
        <v>102</v>
      </c>
      <c r="O7" s="101" t="s">
        <v>26</v>
      </c>
      <c r="P7" s="102" t="s">
        <v>103</v>
      </c>
      <c r="Q7" s="107" t="s">
        <v>26</v>
      </c>
    </row>
    <row r="8" spans="1:17" x14ac:dyDescent="0.25">
      <c r="A8" s="149"/>
      <c r="B8" s="108" t="s">
        <v>104</v>
      </c>
      <c r="C8" s="83"/>
      <c r="D8" s="82" t="s">
        <v>105</v>
      </c>
      <c r="E8" s="83"/>
      <c r="F8" s="21" t="s">
        <v>109</v>
      </c>
      <c r="G8" s="83"/>
      <c r="H8" s="83" t="s">
        <v>106</v>
      </c>
      <c r="I8" s="83"/>
      <c r="J8" s="83" t="s">
        <v>409</v>
      </c>
      <c r="K8" s="83"/>
      <c r="L8" s="82" t="s">
        <v>118</v>
      </c>
      <c r="M8" s="83"/>
      <c r="N8" s="83" t="s">
        <v>107</v>
      </c>
      <c r="O8" s="82"/>
      <c r="P8" s="82" t="s">
        <v>108</v>
      </c>
      <c r="Q8" s="83"/>
    </row>
    <row r="9" spans="1:17" x14ac:dyDescent="0.25">
      <c r="A9" s="149"/>
      <c r="B9" s="83" t="s">
        <v>148</v>
      </c>
      <c r="C9" s="21"/>
      <c r="D9" s="83" t="s">
        <v>445</v>
      </c>
      <c r="E9" s="83"/>
      <c r="F9" s="83" t="s">
        <v>113</v>
      </c>
      <c r="G9" s="83"/>
      <c r="H9" s="83" t="s">
        <v>110</v>
      </c>
      <c r="I9" s="83"/>
      <c r="J9" s="21" t="s">
        <v>421</v>
      </c>
      <c r="K9" s="83"/>
      <c r="L9" s="83" t="s">
        <v>122</v>
      </c>
      <c r="M9" s="83"/>
      <c r="N9" s="21" t="s">
        <v>111</v>
      </c>
      <c r="O9" s="82"/>
      <c r="P9" s="83" t="s">
        <v>112</v>
      </c>
      <c r="Q9" s="83"/>
    </row>
    <row r="10" spans="1:17" x14ac:dyDescent="0.25">
      <c r="A10" s="149"/>
      <c r="B10" s="21" t="s">
        <v>405</v>
      </c>
      <c r="C10" s="83"/>
      <c r="D10" s="83" t="s">
        <v>259</v>
      </c>
      <c r="E10" s="83"/>
      <c r="F10" s="21" t="s">
        <v>115</v>
      </c>
      <c r="G10" s="83"/>
      <c r="H10" s="110" t="s">
        <v>116</v>
      </c>
      <c r="I10" s="83"/>
      <c r="J10" s="83" t="s">
        <v>114</v>
      </c>
      <c r="K10" s="83"/>
      <c r="L10" s="109" t="s">
        <v>125</v>
      </c>
      <c r="M10" s="83"/>
      <c r="N10" s="83" t="s">
        <v>119</v>
      </c>
      <c r="O10" s="83"/>
      <c r="P10" s="83"/>
      <c r="Q10" s="83"/>
    </row>
    <row r="11" spans="1:17" x14ac:dyDescent="0.25">
      <c r="A11" s="149"/>
      <c r="B11" s="82" t="s">
        <v>411</v>
      </c>
      <c r="C11" s="83"/>
      <c r="D11" s="83" t="s">
        <v>503</v>
      </c>
      <c r="E11" s="83"/>
      <c r="F11" s="83" t="s">
        <v>130</v>
      </c>
      <c r="G11" s="21"/>
      <c r="H11" s="110"/>
      <c r="I11" s="110"/>
      <c r="J11" s="83" t="s">
        <v>117</v>
      </c>
      <c r="K11" s="83"/>
      <c r="L11" s="83"/>
      <c r="M11" s="83"/>
      <c r="N11" s="83" t="s">
        <v>123</v>
      </c>
      <c r="O11" s="83"/>
      <c r="P11" s="109"/>
      <c r="Q11" s="83"/>
    </row>
    <row r="12" spans="1:17" x14ac:dyDescent="0.25">
      <c r="A12" s="179">
        <v>45880</v>
      </c>
      <c r="B12" s="82" t="s">
        <v>120</v>
      </c>
      <c r="C12" s="83"/>
      <c r="D12" s="83"/>
      <c r="E12" s="83"/>
      <c r="F12" s="83" t="s">
        <v>133</v>
      </c>
      <c r="G12" s="83"/>
      <c r="H12" s="83"/>
      <c r="I12" s="83"/>
      <c r="J12" s="83" t="s">
        <v>121</v>
      </c>
      <c r="K12" s="83"/>
      <c r="L12" s="83"/>
      <c r="M12" s="83"/>
      <c r="N12" s="83" t="s">
        <v>128</v>
      </c>
      <c r="O12" s="83"/>
      <c r="P12" s="83"/>
      <c r="Q12" s="83"/>
    </row>
    <row r="13" spans="1:17" x14ac:dyDescent="0.25">
      <c r="A13" s="179"/>
      <c r="B13" s="83" t="s">
        <v>126</v>
      </c>
      <c r="C13" s="83"/>
      <c r="D13" s="83"/>
      <c r="E13" s="83"/>
      <c r="F13" s="83" t="s">
        <v>137</v>
      </c>
      <c r="G13" s="83"/>
      <c r="H13" s="110"/>
      <c r="I13" s="83"/>
      <c r="J13" s="83" t="s">
        <v>141</v>
      </c>
      <c r="K13" s="83"/>
      <c r="L13" s="83"/>
      <c r="M13" s="83"/>
      <c r="N13" s="21" t="s">
        <v>131</v>
      </c>
      <c r="O13" s="83"/>
      <c r="P13" s="83"/>
      <c r="Q13" s="83"/>
    </row>
    <row r="14" spans="1:17" x14ac:dyDescent="0.25">
      <c r="A14" s="179"/>
      <c r="B14" s="83" t="s">
        <v>129</v>
      </c>
      <c r="C14" s="83"/>
      <c r="D14" s="83"/>
      <c r="E14" s="83"/>
      <c r="F14" s="191" t="s">
        <v>460</v>
      </c>
      <c r="G14" s="83"/>
      <c r="H14" s="83"/>
      <c r="I14" s="83"/>
      <c r="J14" s="21" t="s">
        <v>127</v>
      </c>
      <c r="K14" s="21"/>
      <c r="L14" s="83"/>
      <c r="M14" s="83"/>
      <c r="N14" s="83" t="s">
        <v>135</v>
      </c>
      <c r="O14" s="83"/>
      <c r="P14" s="83"/>
      <c r="Q14" s="83"/>
    </row>
    <row r="15" spans="1:17" x14ac:dyDescent="0.25">
      <c r="A15" s="179"/>
      <c r="B15" s="14" t="s">
        <v>132</v>
      </c>
      <c r="C15" s="83"/>
      <c r="D15" s="83"/>
      <c r="E15" s="83"/>
      <c r="F15" s="83" t="s">
        <v>485</v>
      </c>
      <c r="G15" s="83"/>
      <c r="H15" s="83"/>
      <c r="I15" s="83"/>
      <c r="J15" s="21" t="s">
        <v>464</v>
      </c>
      <c r="K15" s="83"/>
      <c r="L15" s="83"/>
      <c r="M15" s="83"/>
      <c r="N15" s="21" t="s">
        <v>138</v>
      </c>
      <c r="O15" s="83"/>
      <c r="P15" s="83"/>
      <c r="Q15" s="83"/>
    </row>
    <row r="16" spans="1:17" x14ac:dyDescent="0.25">
      <c r="A16" s="179"/>
      <c r="B16" s="83" t="s">
        <v>136</v>
      </c>
      <c r="C16" s="83"/>
      <c r="D16" s="82"/>
      <c r="E16" s="83"/>
      <c r="F16" s="83" t="s">
        <v>139</v>
      </c>
      <c r="G16" s="83"/>
      <c r="H16" s="82"/>
      <c r="I16" s="83"/>
      <c r="J16" s="21" t="s">
        <v>476</v>
      </c>
      <c r="K16" s="83"/>
      <c r="L16" s="83"/>
      <c r="M16" s="83"/>
      <c r="N16" s="21" t="s">
        <v>454</v>
      </c>
      <c r="O16" s="83"/>
      <c r="P16" s="83"/>
      <c r="Q16" s="83"/>
    </row>
    <row r="17" spans="1:17" x14ac:dyDescent="0.25">
      <c r="A17" s="179"/>
      <c r="B17" s="83" t="s">
        <v>438</v>
      </c>
      <c r="C17" s="83"/>
      <c r="D17" s="83"/>
      <c r="E17" s="83"/>
      <c r="F17" s="83" t="s">
        <v>521</v>
      </c>
      <c r="G17" s="83"/>
      <c r="H17" s="83"/>
      <c r="I17" s="83"/>
      <c r="J17" s="83" t="s">
        <v>491</v>
      </c>
      <c r="K17" s="109"/>
      <c r="L17" s="83"/>
      <c r="M17" s="83"/>
      <c r="N17" s="83" t="s">
        <v>500</v>
      </c>
      <c r="O17" s="83"/>
      <c r="P17" s="83"/>
      <c r="Q17" s="83"/>
    </row>
    <row r="18" spans="1:17" x14ac:dyDescent="0.25">
      <c r="A18" s="179"/>
      <c r="B18" s="21" t="s">
        <v>470</v>
      </c>
      <c r="C18" s="109"/>
      <c r="D18" s="83"/>
      <c r="E18" s="83"/>
      <c r="F18" s="21" t="s">
        <v>608</v>
      </c>
      <c r="G18" s="83"/>
      <c r="H18" s="82"/>
      <c r="I18" s="83"/>
      <c r="J18" s="83" t="s">
        <v>134</v>
      </c>
      <c r="K18" s="83"/>
      <c r="L18" s="82"/>
      <c r="M18" s="83"/>
      <c r="N18" s="112" t="s">
        <v>530</v>
      </c>
      <c r="O18" s="5"/>
      <c r="P18" s="83"/>
      <c r="Q18" s="83"/>
    </row>
    <row r="19" spans="1:17" x14ac:dyDescent="0.25">
      <c r="A19" s="179"/>
      <c r="B19" s="21" t="s">
        <v>487</v>
      </c>
      <c r="C19" s="109"/>
      <c r="D19" s="83"/>
      <c r="E19" s="83"/>
      <c r="F19" s="83" t="s">
        <v>144</v>
      </c>
      <c r="G19" s="83"/>
      <c r="H19" s="82"/>
      <c r="I19" s="83"/>
      <c r="J19" s="83" t="s">
        <v>511</v>
      </c>
      <c r="K19" s="83"/>
      <c r="L19" s="83"/>
      <c r="M19" s="83"/>
      <c r="N19" s="112" t="s">
        <v>588</v>
      </c>
      <c r="O19" s="5"/>
      <c r="P19" s="83"/>
      <c r="Q19" s="83"/>
    </row>
    <row r="20" spans="1:17" x14ac:dyDescent="0.25">
      <c r="A20" s="179"/>
      <c r="B20" s="21" t="s">
        <v>143</v>
      </c>
      <c r="C20" s="82"/>
      <c r="D20" s="82"/>
      <c r="E20" s="83"/>
      <c r="F20" s="108" t="s">
        <v>146</v>
      </c>
      <c r="G20" s="108"/>
      <c r="H20" s="83"/>
      <c r="I20" s="83"/>
      <c r="J20" s="21" t="s">
        <v>140</v>
      </c>
      <c r="K20" s="21"/>
      <c r="L20" s="83"/>
      <c r="M20" s="83"/>
      <c r="N20" s="108" t="s">
        <v>548</v>
      </c>
      <c r="O20" s="83"/>
      <c r="P20" s="83"/>
      <c r="Q20" s="83"/>
    </row>
    <row r="21" spans="1:17" x14ac:dyDescent="0.25">
      <c r="A21" s="179"/>
      <c r="B21" s="21" t="s">
        <v>552</v>
      </c>
      <c r="C21" s="83"/>
      <c r="D21" s="83"/>
      <c r="E21" s="83"/>
      <c r="F21" s="109"/>
      <c r="G21" s="82"/>
      <c r="H21" s="83"/>
      <c r="I21" s="82"/>
      <c r="J21" s="83" t="s">
        <v>190</v>
      </c>
      <c r="K21" s="83"/>
      <c r="L21" s="83"/>
      <c r="M21" s="83"/>
      <c r="N21" s="82" t="s">
        <v>573</v>
      </c>
      <c r="O21" s="21"/>
      <c r="P21" s="83"/>
      <c r="Q21" s="83"/>
    </row>
    <row r="22" spans="1:17" x14ac:dyDescent="0.25">
      <c r="A22" s="179"/>
      <c r="B22" s="21" t="s">
        <v>607</v>
      </c>
      <c r="C22" s="109"/>
      <c r="D22" s="83"/>
      <c r="E22" s="83"/>
      <c r="F22" s="21"/>
      <c r="G22" s="82"/>
      <c r="H22" s="83"/>
      <c r="I22" s="83"/>
      <c r="J22" s="83" t="s">
        <v>579</v>
      </c>
      <c r="K22" s="83"/>
      <c r="L22" s="83"/>
      <c r="M22" s="83"/>
      <c r="N22" s="18" t="s">
        <v>581</v>
      </c>
      <c r="O22" s="21"/>
      <c r="P22" s="83"/>
      <c r="Q22" s="83"/>
    </row>
    <row r="23" spans="1:17" x14ac:dyDescent="0.25">
      <c r="A23" s="179"/>
      <c r="B23" s="83" t="s">
        <v>568</v>
      </c>
      <c r="C23" s="83"/>
      <c r="D23" s="83"/>
      <c r="E23" s="83"/>
      <c r="F23" s="83"/>
      <c r="G23" s="83"/>
      <c r="H23" s="83"/>
      <c r="I23" s="83"/>
      <c r="J23" s="83" t="s">
        <v>596</v>
      </c>
      <c r="K23" s="83"/>
      <c r="L23" s="83"/>
      <c r="M23" s="83"/>
      <c r="N23" s="111"/>
      <c r="O23" s="83"/>
      <c r="P23" s="83"/>
      <c r="Q23" s="83"/>
    </row>
    <row r="24" spans="1:17" x14ac:dyDescent="0.25">
      <c r="A24" s="179"/>
      <c r="B24" s="109" t="s">
        <v>582</v>
      </c>
      <c r="C24" s="83"/>
      <c r="D24" s="83"/>
      <c r="E24" s="83"/>
      <c r="F24" s="21"/>
      <c r="G24" s="83"/>
      <c r="H24" s="83"/>
      <c r="I24" s="83"/>
      <c r="J24" s="83" t="s">
        <v>580</v>
      </c>
      <c r="K24" s="21"/>
      <c r="L24" s="83"/>
      <c r="M24" s="83"/>
      <c r="N24" s="82"/>
      <c r="O24" s="83"/>
      <c r="P24" s="83"/>
      <c r="Q24" s="83"/>
    </row>
    <row r="25" spans="1:17" x14ac:dyDescent="0.25">
      <c r="A25" s="179"/>
      <c r="B25" s="82" t="s">
        <v>145</v>
      </c>
      <c r="C25" s="83"/>
      <c r="D25" s="83"/>
      <c r="E25" s="83"/>
      <c r="F25" s="83"/>
      <c r="G25" s="83"/>
      <c r="H25" s="83"/>
      <c r="I25" s="83"/>
      <c r="J25" s="83"/>
      <c r="K25" s="21"/>
      <c r="L25" s="83"/>
      <c r="M25" s="83"/>
      <c r="N25" s="18"/>
      <c r="O25" s="83"/>
      <c r="P25" s="83"/>
      <c r="Q25" s="83"/>
    </row>
    <row r="26" spans="1:17" x14ac:dyDescent="0.25">
      <c r="A26" s="179"/>
      <c r="B26" s="82" t="s">
        <v>147</v>
      </c>
      <c r="C26" s="83"/>
      <c r="D26" s="83"/>
      <c r="E26" s="83"/>
      <c r="F26" s="108"/>
      <c r="G26" s="83"/>
      <c r="H26" s="83"/>
      <c r="I26" s="83"/>
      <c r="J26" s="108"/>
      <c r="K26" s="21"/>
      <c r="L26" s="83"/>
      <c r="M26" s="83"/>
      <c r="N26" s="83"/>
      <c r="O26" s="83"/>
      <c r="P26" s="83"/>
      <c r="Q26" s="83"/>
    </row>
    <row r="27" spans="1:17" x14ac:dyDescent="0.25">
      <c r="A27" s="179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21"/>
      <c r="P27" s="83"/>
      <c r="Q27" s="83"/>
    </row>
    <row r="28" spans="1:17" x14ac:dyDescent="0.25">
      <c r="A28" s="179"/>
      <c r="B28" s="83"/>
      <c r="C28" s="83"/>
      <c r="D28" s="83"/>
      <c r="E28" s="83"/>
      <c r="F28" s="82"/>
      <c r="G28" s="83"/>
      <c r="H28" s="83"/>
      <c r="I28" s="83"/>
      <c r="J28" s="21"/>
      <c r="K28" s="83"/>
      <c r="L28" s="83"/>
      <c r="M28" s="83"/>
      <c r="N28" s="21"/>
      <c r="O28" s="83"/>
      <c r="P28" s="83"/>
      <c r="Q28" s="83"/>
    </row>
    <row r="29" spans="1:17" x14ac:dyDescent="0.25">
      <c r="A29" s="179"/>
      <c r="B29" s="21"/>
      <c r="C29" s="83"/>
      <c r="D29" s="83"/>
      <c r="E29" s="83"/>
      <c r="F29" s="83"/>
      <c r="G29" s="83"/>
      <c r="H29" s="83"/>
      <c r="I29" s="83"/>
      <c r="J29" s="21"/>
      <c r="K29" s="83"/>
      <c r="L29" s="83"/>
      <c r="M29" s="83"/>
      <c r="N29" s="82"/>
      <c r="O29" s="83"/>
      <c r="P29" s="83"/>
      <c r="Q29" s="83"/>
    </row>
    <row r="30" spans="1:17" x14ac:dyDescent="0.25">
      <c r="A30" s="179"/>
      <c r="B30" s="82"/>
      <c r="C30" s="21"/>
      <c r="D30" s="83"/>
      <c r="E30" s="83"/>
      <c r="F30" s="83"/>
      <c r="G30" s="83"/>
      <c r="H30" s="83"/>
      <c r="I30" s="83"/>
      <c r="J30" s="82"/>
      <c r="K30" s="83"/>
      <c r="L30" s="83"/>
      <c r="M30" s="83"/>
      <c r="N30" s="82"/>
      <c r="O30" s="83"/>
      <c r="P30" s="83"/>
      <c r="Q30" s="83"/>
    </row>
    <row r="31" spans="1:17" x14ac:dyDescent="0.25">
      <c r="A31" s="179"/>
      <c r="B31" s="83"/>
      <c r="C31" s="83"/>
      <c r="D31" s="83"/>
      <c r="E31" s="83"/>
      <c r="F31" s="111"/>
      <c r="G31" s="83"/>
      <c r="H31" s="83"/>
      <c r="I31" s="111"/>
      <c r="J31" s="82"/>
      <c r="K31" s="83"/>
      <c r="L31" s="83"/>
      <c r="M31" s="83"/>
      <c r="N31" s="83"/>
      <c r="O31" s="83"/>
      <c r="P31" s="83"/>
      <c r="Q31" s="83"/>
    </row>
    <row r="32" spans="1:17" x14ac:dyDescent="0.25">
      <c r="A32" s="179"/>
      <c r="B32" s="21"/>
      <c r="C32" s="82"/>
      <c r="D32" s="83"/>
      <c r="E32" s="83"/>
      <c r="F32" s="21"/>
      <c r="G32" s="111"/>
      <c r="H32" s="83"/>
      <c r="I32" s="83"/>
      <c r="J32" s="21"/>
      <c r="K32" s="83"/>
      <c r="L32" s="83"/>
      <c r="M32" s="83"/>
      <c r="N32" s="82"/>
      <c r="O32" s="83"/>
      <c r="P32" s="83"/>
      <c r="Q32" s="83"/>
    </row>
    <row r="33" spans="1:17" x14ac:dyDescent="0.25">
      <c r="A33" s="179"/>
      <c r="B33" s="21"/>
      <c r="C33" s="83"/>
      <c r="D33" s="83"/>
      <c r="E33" s="83"/>
      <c r="F33" s="82"/>
      <c r="G33" s="83"/>
      <c r="H33" s="83"/>
      <c r="I33" s="83"/>
      <c r="J33" s="112"/>
      <c r="K33" s="109"/>
      <c r="L33" s="83"/>
      <c r="M33" s="83"/>
      <c r="N33" s="21"/>
      <c r="O33" s="21"/>
      <c r="P33" s="83"/>
      <c r="Q33" s="83"/>
    </row>
    <row r="34" spans="1:17" x14ac:dyDescent="0.25">
      <c r="A34" s="179"/>
      <c r="B34" s="82"/>
      <c r="C34" s="109"/>
      <c r="D34" s="83"/>
      <c r="E34" s="83"/>
      <c r="F34" s="83"/>
      <c r="G34" s="83"/>
      <c r="H34" s="83"/>
      <c r="I34" s="83"/>
      <c r="J34" s="82"/>
      <c r="K34" s="83"/>
      <c r="L34" s="83"/>
      <c r="M34" s="83"/>
      <c r="N34" s="83"/>
      <c r="O34" s="83"/>
      <c r="P34" s="83"/>
      <c r="Q34" s="83"/>
    </row>
    <row r="35" spans="1:17" x14ac:dyDescent="0.25">
      <c r="A35" s="179"/>
      <c r="B35" s="21"/>
      <c r="C35" s="21"/>
      <c r="D35" s="83"/>
      <c r="E35" s="83"/>
      <c r="F35" s="83"/>
      <c r="G35" s="83"/>
      <c r="H35" s="83"/>
      <c r="I35" s="83"/>
      <c r="J35" s="109"/>
      <c r="K35" s="83"/>
      <c r="L35" s="83"/>
      <c r="M35" s="83"/>
      <c r="N35" s="113"/>
      <c r="O35" s="113"/>
      <c r="P35" s="83"/>
      <c r="Q35" s="83"/>
    </row>
    <row r="36" spans="1:17" x14ac:dyDescent="0.25">
      <c r="A36" s="179"/>
      <c r="B36" s="109"/>
      <c r="C36" s="83"/>
      <c r="D36" s="83"/>
      <c r="E36" s="83"/>
      <c r="F36" s="109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</row>
    <row r="37" spans="1:17" x14ac:dyDescent="0.25">
      <c r="A37" s="179"/>
      <c r="B37" s="108"/>
      <c r="C37" s="108"/>
      <c r="D37" s="83"/>
      <c r="E37" s="83"/>
      <c r="F37" s="83"/>
      <c r="G37" s="83"/>
      <c r="H37" s="83"/>
      <c r="I37" s="83"/>
      <c r="J37" s="21"/>
      <c r="K37" s="21"/>
      <c r="L37" s="83"/>
      <c r="M37" s="83"/>
      <c r="N37" s="83"/>
      <c r="O37" s="83"/>
      <c r="P37" s="83"/>
      <c r="Q37" s="83"/>
    </row>
    <row r="38" spans="1:17" x14ac:dyDescent="0.25">
      <c r="A38" s="179"/>
      <c r="B38" s="83"/>
      <c r="C38" s="83"/>
      <c r="D38" s="83"/>
      <c r="E38" s="83"/>
      <c r="F38" s="109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</row>
    <row r="39" spans="1:17" x14ac:dyDescent="0.25">
      <c r="A39" s="180"/>
      <c r="B39" s="108"/>
      <c r="C39" s="108"/>
      <c r="D39" s="83" t="s">
        <v>149</v>
      </c>
      <c r="E39" s="83"/>
      <c r="F39" s="83"/>
      <c r="G39" s="82"/>
      <c r="H39" s="83"/>
      <c r="I39" s="83"/>
      <c r="J39" s="83"/>
      <c r="K39" s="82"/>
      <c r="L39" s="83"/>
      <c r="M39" s="83"/>
      <c r="N39" s="83"/>
      <c r="O39" s="83"/>
      <c r="P39" s="83"/>
      <c r="Q39" s="83"/>
    </row>
    <row r="40" spans="1:17" x14ac:dyDescent="0.25">
      <c r="A40" s="175" t="s">
        <v>22</v>
      </c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7"/>
      <c r="Q40" s="114"/>
    </row>
    <row r="41" spans="1:17" x14ac:dyDescent="0.25">
      <c r="A41" s="150"/>
      <c r="B41" s="113"/>
      <c r="C41" s="113"/>
      <c r="D41" s="115"/>
      <c r="E41" s="115"/>
      <c r="F41" s="113"/>
      <c r="G41" s="113"/>
      <c r="H41" s="115"/>
      <c r="I41" s="115"/>
      <c r="J41" s="113"/>
      <c r="K41" s="113"/>
      <c r="L41" s="115"/>
      <c r="M41" s="115"/>
      <c r="N41" s="113"/>
      <c r="O41" s="113"/>
      <c r="P41" s="115"/>
      <c r="Q41" s="12"/>
    </row>
    <row r="42" spans="1:17" x14ac:dyDescent="0.25">
      <c r="A42" s="150"/>
      <c r="B42" s="113"/>
      <c r="C42" s="113"/>
      <c r="D42" s="115"/>
      <c r="E42" s="115"/>
      <c r="F42" s="113"/>
      <c r="G42" s="113"/>
      <c r="H42" s="115"/>
      <c r="I42" s="115"/>
      <c r="J42" s="113"/>
      <c r="K42" s="113"/>
      <c r="L42" s="115"/>
      <c r="M42" s="115"/>
      <c r="N42" s="113"/>
      <c r="O42" s="113"/>
      <c r="P42" s="115"/>
      <c r="Q42" s="12"/>
    </row>
    <row r="43" spans="1:17" x14ac:dyDescent="0.25">
      <c r="A43" s="151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</row>
    <row r="44" spans="1:17" x14ac:dyDescent="0.25">
      <c r="A44" s="178" t="s">
        <v>93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43"/>
    </row>
    <row r="45" spans="1:17" x14ac:dyDescent="0.25">
      <c r="A45" s="178" t="s">
        <v>94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43"/>
    </row>
    <row r="46" spans="1:17" x14ac:dyDescent="0.25">
      <c r="A46" s="178" t="s">
        <v>90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43"/>
    </row>
    <row r="47" spans="1:17" ht="15.75" thickBot="1" x14ac:dyDescent="0.3">
      <c r="A47" s="178" t="s">
        <v>95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43"/>
    </row>
    <row r="48" spans="1:17" ht="15.75" thickBot="1" x14ac:dyDescent="0.3">
      <c r="A48" s="147" t="s">
        <v>97</v>
      </c>
      <c r="B48" s="95" t="s">
        <v>98</v>
      </c>
      <c r="C48" s="96"/>
      <c r="D48" s="96"/>
      <c r="E48" s="190"/>
      <c r="F48" s="98" t="s">
        <v>99</v>
      </c>
      <c r="G48" s="96"/>
      <c r="H48" s="96"/>
      <c r="I48" s="190"/>
      <c r="J48" s="98" t="s">
        <v>100</v>
      </c>
      <c r="K48" s="96"/>
      <c r="L48" s="96"/>
      <c r="M48" s="190"/>
      <c r="N48" s="98" t="s">
        <v>101</v>
      </c>
      <c r="O48" s="96"/>
      <c r="P48" s="96"/>
      <c r="Q48" s="190"/>
    </row>
    <row r="49" spans="1:17" x14ac:dyDescent="0.25">
      <c r="A49" s="181">
        <v>45881</v>
      </c>
      <c r="B49" s="117" t="s">
        <v>102</v>
      </c>
      <c r="C49" s="118" t="s">
        <v>26</v>
      </c>
      <c r="D49" s="94" t="s">
        <v>103</v>
      </c>
      <c r="E49" s="107" t="s">
        <v>26</v>
      </c>
      <c r="F49" s="94" t="s">
        <v>102</v>
      </c>
      <c r="G49" s="104" t="s">
        <v>26</v>
      </c>
      <c r="H49" s="104" t="s">
        <v>103</v>
      </c>
      <c r="I49" s="105" t="s">
        <v>26</v>
      </c>
      <c r="J49" s="106" t="s">
        <v>102</v>
      </c>
      <c r="K49" s="101" t="s">
        <v>26</v>
      </c>
      <c r="L49" s="94" t="s">
        <v>103</v>
      </c>
      <c r="M49" s="105" t="s">
        <v>26</v>
      </c>
      <c r="N49" s="106" t="s">
        <v>102</v>
      </c>
      <c r="O49" s="101" t="s">
        <v>26</v>
      </c>
      <c r="P49" s="94" t="s">
        <v>103</v>
      </c>
      <c r="Q49" s="107" t="s">
        <v>26</v>
      </c>
    </row>
    <row r="50" spans="1:17" x14ac:dyDescent="0.25">
      <c r="A50" s="182"/>
      <c r="B50" s="21" t="s">
        <v>192</v>
      </c>
      <c r="C50" s="83"/>
      <c r="D50" s="82" t="s">
        <v>208</v>
      </c>
      <c r="E50" s="83"/>
      <c r="F50" s="21" t="s">
        <v>403</v>
      </c>
      <c r="G50" s="83"/>
      <c r="H50" s="83" t="s">
        <v>429</v>
      </c>
      <c r="I50" s="83"/>
      <c r="J50" s="21" t="s">
        <v>196</v>
      </c>
      <c r="K50" s="83"/>
      <c r="L50" s="83" t="s">
        <v>150</v>
      </c>
      <c r="M50" s="83"/>
      <c r="N50" s="21" t="s">
        <v>151</v>
      </c>
      <c r="O50" s="83"/>
      <c r="P50" s="82" t="s">
        <v>152</v>
      </c>
      <c r="Q50" s="83"/>
    </row>
    <row r="51" spans="1:17" x14ac:dyDescent="0.25">
      <c r="A51" s="182"/>
      <c r="B51" s="83" t="s">
        <v>157</v>
      </c>
      <c r="C51" s="83"/>
      <c r="D51" s="82" t="s">
        <v>504</v>
      </c>
      <c r="E51" s="83"/>
      <c r="F51" s="83" t="s">
        <v>160</v>
      </c>
      <c r="G51" s="21"/>
      <c r="H51" s="83" t="s">
        <v>158</v>
      </c>
      <c r="I51" s="83"/>
      <c r="J51" s="21" t="s">
        <v>154</v>
      </c>
      <c r="K51" s="21"/>
      <c r="L51" s="21" t="s">
        <v>603</v>
      </c>
      <c r="M51" s="83"/>
      <c r="N51" s="21" t="s">
        <v>162</v>
      </c>
      <c r="O51" s="83"/>
      <c r="P51" s="83" t="s">
        <v>156</v>
      </c>
      <c r="Q51" s="83"/>
    </row>
    <row r="52" spans="1:17" x14ac:dyDescent="0.25">
      <c r="A52" s="182"/>
      <c r="B52" s="21" t="s">
        <v>423</v>
      </c>
      <c r="C52" s="83"/>
      <c r="D52" s="83" t="s">
        <v>153</v>
      </c>
      <c r="E52" s="83"/>
      <c r="F52" s="83" t="s">
        <v>412</v>
      </c>
      <c r="G52" s="83"/>
      <c r="H52" s="109"/>
      <c r="I52" s="83"/>
      <c r="J52" s="83" t="s">
        <v>418</v>
      </c>
      <c r="K52" s="83"/>
      <c r="L52" s="83" t="s">
        <v>155</v>
      </c>
      <c r="M52" s="83"/>
      <c r="N52" s="83" t="s">
        <v>164</v>
      </c>
      <c r="O52" s="83"/>
      <c r="P52" s="83"/>
      <c r="Q52" s="83"/>
    </row>
    <row r="53" spans="1:17" x14ac:dyDescent="0.25">
      <c r="A53" s="182"/>
      <c r="B53" s="83" t="s">
        <v>165</v>
      </c>
      <c r="C53" s="83"/>
      <c r="D53" s="83"/>
      <c r="E53" s="83"/>
      <c r="F53" s="21" t="s">
        <v>414</v>
      </c>
      <c r="G53" s="83"/>
      <c r="H53" s="83"/>
      <c r="I53" s="83"/>
      <c r="J53" s="83" t="s">
        <v>175</v>
      </c>
      <c r="K53" s="83"/>
      <c r="L53" s="83" t="s">
        <v>159</v>
      </c>
      <c r="M53" s="83"/>
      <c r="N53" s="83" t="s">
        <v>166</v>
      </c>
      <c r="O53" s="83"/>
      <c r="P53" s="82"/>
      <c r="Q53" s="83"/>
    </row>
    <row r="54" spans="1:17" x14ac:dyDescent="0.25">
      <c r="A54" s="183"/>
      <c r="B54" s="83" t="s">
        <v>167</v>
      </c>
      <c r="C54" s="21"/>
      <c r="D54" s="83"/>
      <c r="E54" s="83"/>
      <c r="F54" s="83" t="s">
        <v>171</v>
      </c>
      <c r="G54" s="21"/>
      <c r="H54" s="83"/>
      <c r="I54" s="83"/>
      <c r="J54" s="21" t="s">
        <v>178</v>
      </c>
      <c r="K54" s="83"/>
      <c r="L54" s="83" t="s">
        <v>161</v>
      </c>
      <c r="M54" s="83"/>
      <c r="N54" s="83" t="s">
        <v>169</v>
      </c>
      <c r="O54" s="83"/>
      <c r="P54" s="82"/>
      <c r="Q54" s="83"/>
    </row>
    <row r="55" spans="1:17" x14ac:dyDescent="0.25">
      <c r="A55" s="183"/>
      <c r="B55" s="83" t="s">
        <v>168</v>
      </c>
      <c r="C55" s="83"/>
      <c r="D55" s="83"/>
      <c r="E55" s="83"/>
      <c r="F55" s="83" t="s">
        <v>174</v>
      </c>
      <c r="G55" s="83"/>
      <c r="H55" s="83"/>
      <c r="I55" s="83"/>
      <c r="J55" s="83" t="s">
        <v>181</v>
      </c>
      <c r="K55" s="83"/>
      <c r="L55" s="83" t="s">
        <v>163</v>
      </c>
      <c r="M55" s="83"/>
      <c r="N55" s="83" t="s">
        <v>465</v>
      </c>
      <c r="O55" s="83"/>
      <c r="P55" s="83"/>
      <c r="Q55" s="83"/>
    </row>
    <row r="56" spans="1:17" x14ac:dyDescent="0.25">
      <c r="A56" s="183"/>
      <c r="B56" s="21" t="s">
        <v>170</v>
      </c>
      <c r="C56" s="21"/>
      <c r="D56" s="83"/>
      <c r="E56" s="83"/>
      <c r="F56" s="83" t="s">
        <v>177</v>
      </c>
      <c r="G56" s="83"/>
      <c r="H56" s="83"/>
      <c r="I56" s="83"/>
      <c r="J56" s="83" t="s">
        <v>183</v>
      </c>
      <c r="K56" s="83"/>
      <c r="L56" s="82"/>
      <c r="M56" s="83"/>
      <c r="N56" s="82" t="s">
        <v>481</v>
      </c>
      <c r="O56" s="83"/>
      <c r="P56" s="83"/>
      <c r="Q56" s="83"/>
    </row>
    <row r="57" spans="1:17" x14ac:dyDescent="0.25">
      <c r="A57" s="183"/>
      <c r="B57" s="21" t="s">
        <v>461</v>
      </c>
      <c r="C57" s="83"/>
      <c r="D57" s="83"/>
      <c r="E57" s="83"/>
      <c r="F57" s="82" t="s">
        <v>180</v>
      </c>
      <c r="G57" s="83"/>
      <c r="H57" s="83"/>
      <c r="I57" s="83"/>
      <c r="J57" s="83" t="s">
        <v>442</v>
      </c>
      <c r="K57" s="83"/>
      <c r="L57" s="83"/>
      <c r="M57" s="83"/>
      <c r="N57" s="82" t="s">
        <v>486</v>
      </c>
      <c r="O57" s="83"/>
      <c r="P57" s="83"/>
      <c r="Q57" s="83"/>
    </row>
    <row r="58" spans="1:17" x14ac:dyDescent="0.25">
      <c r="A58" s="183"/>
      <c r="B58" s="83" t="s">
        <v>477</v>
      </c>
      <c r="C58" s="21"/>
      <c r="D58" s="83"/>
      <c r="E58" s="83"/>
      <c r="F58" s="82" t="s">
        <v>453</v>
      </c>
      <c r="G58" s="83"/>
      <c r="H58" s="83"/>
      <c r="I58" s="83"/>
      <c r="J58" s="21" t="s">
        <v>185</v>
      </c>
      <c r="K58" s="83"/>
      <c r="L58" s="83"/>
      <c r="M58" s="83"/>
      <c r="N58" s="83" t="s">
        <v>172</v>
      </c>
      <c r="O58" s="83"/>
      <c r="P58" s="83"/>
      <c r="Q58" s="83"/>
    </row>
    <row r="59" spans="1:17" x14ac:dyDescent="0.25">
      <c r="A59" s="183"/>
      <c r="B59" s="112" t="s">
        <v>498</v>
      </c>
      <c r="C59" s="5"/>
      <c r="D59" s="83"/>
      <c r="E59" s="83"/>
      <c r="F59" s="21" t="s">
        <v>482</v>
      </c>
      <c r="G59" s="83"/>
      <c r="H59" s="83"/>
      <c r="I59" s="83"/>
      <c r="J59" s="83" t="s">
        <v>493</v>
      </c>
      <c r="K59" s="83"/>
      <c r="L59" s="83"/>
      <c r="M59" s="83"/>
      <c r="N59" s="83" t="s">
        <v>176</v>
      </c>
      <c r="O59" s="83"/>
      <c r="P59" s="82"/>
      <c r="Q59" s="82"/>
    </row>
    <row r="60" spans="1:17" x14ac:dyDescent="0.25">
      <c r="A60" s="183"/>
      <c r="B60" s="83" t="s">
        <v>179</v>
      </c>
      <c r="C60" s="83"/>
      <c r="D60" s="83"/>
      <c r="E60" s="83"/>
      <c r="F60" s="21" t="s">
        <v>499</v>
      </c>
      <c r="G60" s="83"/>
      <c r="H60" s="83"/>
      <c r="I60" s="83"/>
      <c r="J60" s="83" t="s">
        <v>188</v>
      </c>
      <c r="K60" s="83"/>
      <c r="L60" s="82"/>
      <c r="M60" s="83"/>
      <c r="N60" s="21" t="s">
        <v>182</v>
      </c>
      <c r="O60" s="83"/>
      <c r="P60" s="83"/>
      <c r="Q60" s="83"/>
    </row>
    <row r="61" spans="1:17" x14ac:dyDescent="0.25">
      <c r="A61" s="183"/>
      <c r="B61" s="83" t="s">
        <v>522</v>
      </c>
      <c r="C61" s="83"/>
      <c r="D61" s="83"/>
      <c r="E61" s="83"/>
      <c r="F61" s="21" t="s">
        <v>187</v>
      </c>
      <c r="G61" s="83"/>
      <c r="H61" s="82"/>
      <c r="I61" s="83"/>
      <c r="J61" s="21" t="s">
        <v>189</v>
      </c>
      <c r="K61" s="83"/>
      <c r="L61" s="83"/>
      <c r="M61" s="83"/>
      <c r="N61" s="21" t="s">
        <v>184</v>
      </c>
      <c r="O61" s="21"/>
      <c r="P61" s="82"/>
      <c r="Q61" s="82"/>
    </row>
    <row r="62" spans="1:17" x14ac:dyDescent="0.25">
      <c r="A62" s="183"/>
      <c r="B62" s="83" t="s">
        <v>535</v>
      </c>
      <c r="C62" s="83"/>
      <c r="D62" s="83"/>
      <c r="E62" s="83"/>
      <c r="F62" s="83" t="s">
        <v>601</v>
      </c>
      <c r="G62" s="83"/>
      <c r="H62" s="82"/>
      <c r="I62" s="83"/>
      <c r="J62" s="83" t="s">
        <v>495</v>
      </c>
      <c r="K62" s="83"/>
      <c r="L62" s="83"/>
      <c r="M62" s="83"/>
      <c r="N62" s="83" t="s">
        <v>533</v>
      </c>
      <c r="O62" s="21"/>
      <c r="P62" s="83"/>
      <c r="Q62" s="83"/>
    </row>
    <row r="63" spans="1:17" x14ac:dyDescent="0.25">
      <c r="A63" s="183"/>
      <c r="B63" s="83" t="s">
        <v>546</v>
      </c>
      <c r="C63" s="21"/>
      <c r="D63" s="83"/>
      <c r="E63" s="83"/>
      <c r="F63" s="83" t="s">
        <v>606</v>
      </c>
      <c r="G63" s="83"/>
      <c r="H63" s="83"/>
      <c r="I63" s="83"/>
      <c r="J63" s="83" t="s">
        <v>510</v>
      </c>
      <c r="K63" s="83"/>
      <c r="L63" s="83"/>
      <c r="M63" s="83"/>
      <c r="N63" s="83" t="s">
        <v>186</v>
      </c>
      <c r="O63" s="83"/>
      <c r="P63" s="83"/>
      <c r="Q63" s="83"/>
    </row>
    <row r="64" spans="1:17" x14ac:dyDescent="0.25">
      <c r="A64" s="183"/>
      <c r="B64" s="191" t="s">
        <v>571</v>
      </c>
      <c r="C64" s="83"/>
      <c r="D64" s="83"/>
      <c r="E64" s="83"/>
      <c r="F64" s="83" t="s">
        <v>563</v>
      </c>
      <c r="G64" s="83"/>
      <c r="H64" s="83"/>
      <c r="I64" s="83"/>
      <c r="J64" s="83" t="s">
        <v>520</v>
      </c>
      <c r="K64" s="21"/>
      <c r="L64" s="83"/>
      <c r="M64" s="83"/>
      <c r="N64" s="83" t="s">
        <v>543</v>
      </c>
      <c r="O64" s="83"/>
      <c r="P64" s="83"/>
      <c r="Q64" s="83"/>
    </row>
    <row r="65" spans="1:17" x14ac:dyDescent="0.25">
      <c r="A65" s="183"/>
      <c r="B65" s="83" t="s">
        <v>597</v>
      </c>
      <c r="C65" s="83"/>
      <c r="D65" s="83"/>
      <c r="E65" s="83"/>
      <c r="F65" s="83" t="s">
        <v>564</v>
      </c>
      <c r="G65" s="21"/>
      <c r="H65" s="83"/>
      <c r="I65" s="83"/>
      <c r="J65" s="83" t="s">
        <v>529</v>
      </c>
      <c r="K65" s="83"/>
      <c r="L65" s="83"/>
      <c r="M65" s="83"/>
      <c r="N65" s="21" t="s">
        <v>195</v>
      </c>
      <c r="O65" s="83"/>
      <c r="P65" s="83"/>
      <c r="Q65" s="83"/>
    </row>
    <row r="66" spans="1:17" x14ac:dyDescent="0.25">
      <c r="A66" s="183"/>
      <c r="B66" s="83" t="s">
        <v>191</v>
      </c>
      <c r="C66" s="83"/>
      <c r="D66" s="83"/>
      <c r="E66" s="83"/>
      <c r="F66" s="82" t="s">
        <v>193</v>
      </c>
      <c r="G66" s="83"/>
      <c r="H66" s="83"/>
      <c r="I66" s="83"/>
      <c r="J66" s="21" t="s">
        <v>589</v>
      </c>
      <c r="K66" s="21"/>
      <c r="L66" s="83"/>
      <c r="M66" s="83"/>
      <c r="N66" s="133"/>
      <c r="O66" s="5"/>
      <c r="P66" s="83"/>
      <c r="Q66" s="83"/>
    </row>
    <row r="67" spans="1:17" x14ac:dyDescent="0.25">
      <c r="A67" s="183"/>
      <c r="B67" s="82"/>
      <c r="C67" s="83"/>
      <c r="D67" s="83"/>
      <c r="E67" s="83"/>
      <c r="F67" s="83" t="s">
        <v>194</v>
      </c>
      <c r="G67" s="82"/>
      <c r="H67" s="82"/>
      <c r="I67" s="82"/>
      <c r="J67" s="21" t="s">
        <v>572</v>
      </c>
      <c r="K67" s="83"/>
      <c r="L67" s="83"/>
      <c r="M67" s="83"/>
      <c r="N67" s="83"/>
      <c r="O67" s="83"/>
      <c r="P67" s="83"/>
      <c r="Q67" s="83"/>
    </row>
    <row r="68" spans="1:17" x14ac:dyDescent="0.25">
      <c r="A68" s="183"/>
      <c r="B68" s="83"/>
      <c r="C68" s="21"/>
      <c r="D68" s="83"/>
      <c r="E68" s="83"/>
      <c r="F68" s="83"/>
      <c r="G68" s="83"/>
      <c r="H68" s="83"/>
      <c r="I68" s="83"/>
      <c r="J68" s="21" t="s">
        <v>610</v>
      </c>
      <c r="K68" s="83"/>
      <c r="L68" s="83"/>
      <c r="M68" s="83"/>
      <c r="N68" s="83"/>
      <c r="O68" s="83"/>
      <c r="P68" s="83"/>
      <c r="Q68" s="83"/>
    </row>
    <row r="69" spans="1:17" x14ac:dyDescent="0.25">
      <c r="A69" s="183"/>
      <c r="B69" s="82"/>
      <c r="C69" s="21"/>
      <c r="D69" s="83"/>
      <c r="E69" s="83"/>
      <c r="F69" s="109"/>
      <c r="G69" s="83"/>
      <c r="H69" s="83"/>
      <c r="I69" s="83"/>
      <c r="J69" s="83"/>
      <c r="K69" s="21"/>
      <c r="L69" s="83"/>
      <c r="M69" s="83"/>
      <c r="N69" s="83"/>
      <c r="O69" s="83"/>
      <c r="P69" s="83"/>
      <c r="Q69" s="83"/>
    </row>
    <row r="70" spans="1:17" x14ac:dyDescent="0.25">
      <c r="A70" s="183"/>
      <c r="B70" s="18"/>
      <c r="C70" s="83"/>
      <c r="D70" s="83"/>
      <c r="E70" s="83"/>
      <c r="F70" s="39"/>
      <c r="G70" s="5"/>
      <c r="H70" s="83"/>
      <c r="I70" s="83"/>
      <c r="J70" s="82"/>
      <c r="K70" s="83"/>
      <c r="L70" s="83"/>
      <c r="M70" s="83"/>
      <c r="N70" s="18"/>
      <c r="O70" s="83"/>
      <c r="P70" s="83"/>
      <c r="Q70" s="83"/>
    </row>
    <row r="71" spans="1:17" x14ac:dyDescent="0.25">
      <c r="A71" s="183"/>
      <c r="B71" s="83"/>
      <c r="C71" s="83"/>
      <c r="D71" s="83"/>
      <c r="E71" s="83"/>
      <c r="F71" s="82"/>
      <c r="G71" s="83"/>
      <c r="H71" s="83"/>
      <c r="I71" s="83"/>
      <c r="J71" s="21"/>
      <c r="K71" s="21"/>
      <c r="L71" s="83"/>
      <c r="M71" s="83"/>
      <c r="N71" s="83"/>
      <c r="O71" s="83"/>
      <c r="P71" s="83"/>
      <c r="Q71" s="83"/>
    </row>
    <row r="72" spans="1:17" x14ac:dyDescent="0.25">
      <c r="A72" s="1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</row>
    <row r="73" spans="1:17" x14ac:dyDescent="0.25">
      <c r="A73" s="183"/>
      <c r="B73" s="21"/>
      <c r="C73" s="83"/>
      <c r="D73" s="83"/>
      <c r="E73" s="83"/>
      <c r="F73" s="83"/>
      <c r="G73" s="21"/>
      <c r="H73" s="83"/>
      <c r="I73" s="83"/>
      <c r="J73" s="83"/>
      <c r="K73" s="83"/>
      <c r="L73" s="83"/>
      <c r="M73" s="83"/>
      <c r="N73" s="83"/>
      <c r="O73" s="83"/>
      <c r="P73" s="83"/>
      <c r="Q73" s="83"/>
    </row>
    <row r="74" spans="1:17" x14ac:dyDescent="0.25">
      <c r="A74" s="183"/>
      <c r="B74" s="21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</row>
    <row r="75" spans="1:17" x14ac:dyDescent="0.25">
      <c r="A75" s="183"/>
      <c r="B75" s="83"/>
      <c r="C75" s="83"/>
      <c r="D75" s="83"/>
      <c r="E75" s="83"/>
      <c r="F75" s="83"/>
      <c r="G75" s="21"/>
      <c r="H75" s="83"/>
      <c r="I75" s="83"/>
      <c r="J75" s="83"/>
      <c r="K75" s="109"/>
      <c r="L75" s="83"/>
      <c r="M75" s="83"/>
      <c r="N75" s="5"/>
      <c r="O75" s="83"/>
      <c r="P75" s="83"/>
      <c r="Q75" s="83"/>
    </row>
    <row r="76" spans="1:17" x14ac:dyDescent="0.25">
      <c r="A76" s="183"/>
      <c r="B76" s="83"/>
      <c r="C76" s="83"/>
      <c r="D76" s="83"/>
      <c r="E76" s="83"/>
      <c r="F76" s="21"/>
      <c r="G76" s="21"/>
      <c r="H76" s="83"/>
      <c r="I76" s="83"/>
      <c r="J76" s="83"/>
      <c r="K76" s="83"/>
      <c r="L76" s="83"/>
      <c r="M76" s="83"/>
      <c r="N76" s="83"/>
      <c r="O76" s="83"/>
      <c r="P76" s="83"/>
      <c r="Q76" s="83"/>
    </row>
    <row r="77" spans="1:17" x14ac:dyDescent="0.25">
      <c r="A77" s="183"/>
      <c r="B77" s="82"/>
      <c r="C77" s="83"/>
      <c r="D77" s="83"/>
      <c r="E77" s="83"/>
      <c r="F77" s="83"/>
      <c r="G77" s="83"/>
      <c r="H77" s="83"/>
      <c r="I77" s="83"/>
      <c r="J77" s="21"/>
      <c r="K77" s="83"/>
      <c r="L77" s="83"/>
      <c r="M77" s="83"/>
      <c r="N77" s="83"/>
      <c r="O77" s="83"/>
      <c r="P77" s="83"/>
      <c r="Q77" s="83"/>
    </row>
    <row r="78" spans="1:17" x14ac:dyDescent="0.25">
      <c r="A78" s="183"/>
      <c r="B78" s="21"/>
      <c r="C78" s="21"/>
      <c r="D78" s="83"/>
      <c r="E78" s="83"/>
      <c r="F78" s="82"/>
      <c r="G78" s="83"/>
      <c r="H78" s="83"/>
      <c r="I78" s="83"/>
      <c r="J78" s="21"/>
      <c r="K78" s="83"/>
      <c r="L78" s="83"/>
      <c r="M78" s="83"/>
      <c r="N78" s="83"/>
      <c r="O78" s="83"/>
      <c r="P78" s="83"/>
      <c r="Q78" s="83"/>
    </row>
    <row r="79" spans="1:17" x14ac:dyDescent="0.25">
      <c r="A79" s="183"/>
      <c r="B79" s="83"/>
      <c r="C79" s="83"/>
      <c r="D79" s="83"/>
      <c r="E79" s="83"/>
      <c r="F79" s="18"/>
      <c r="G79" s="83"/>
      <c r="H79" s="83"/>
      <c r="I79" s="83"/>
      <c r="J79" s="21"/>
      <c r="K79" s="83"/>
      <c r="L79" s="83"/>
      <c r="M79" s="83"/>
      <c r="N79" s="83"/>
      <c r="O79" s="83"/>
      <c r="P79" s="83"/>
      <c r="Q79" s="83"/>
    </row>
    <row r="80" spans="1:17" x14ac:dyDescent="0.25">
      <c r="A80" s="183"/>
      <c r="B80" s="82"/>
      <c r="C80" s="83"/>
      <c r="D80" s="83"/>
      <c r="E80" s="83"/>
      <c r="F80" s="82"/>
      <c r="G80" s="83"/>
      <c r="H80" s="83"/>
      <c r="I80" s="83"/>
      <c r="J80" s="83"/>
      <c r="K80" s="21"/>
      <c r="L80" s="83"/>
      <c r="M80" s="83"/>
      <c r="N80" s="83"/>
      <c r="O80" s="83"/>
      <c r="P80" s="83"/>
      <c r="Q80" s="83"/>
    </row>
    <row r="81" spans="1:17" x14ac:dyDescent="0.25">
      <c r="A81" s="183"/>
      <c r="B81" s="21"/>
      <c r="C81" s="83"/>
      <c r="D81" s="83"/>
      <c r="E81" s="83"/>
      <c r="F81" s="21"/>
      <c r="G81" s="21"/>
      <c r="H81" s="83"/>
      <c r="I81" s="83"/>
      <c r="J81" s="82"/>
      <c r="K81" s="83"/>
      <c r="L81" s="83"/>
      <c r="M81" s="83"/>
      <c r="N81" s="83"/>
      <c r="O81" s="83"/>
      <c r="P81" s="83"/>
      <c r="Q81" s="83"/>
    </row>
    <row r="82" spans="1:17" x14ac:dyDescent="0.25">
      <c r="A82" s="1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21"/>
      <c r="O82" s="21"/>
      <c r="P82" s="83"/>
      <c r="Q82" s="83"/>
    </row>
    <row r="83" spans="1:17" x14ac:dyDescent="0.25">
      <c r="A83" s="1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</row>
    <row r="84" spans="1:17" x14ac:dyDescent="0.25">
      <c r="A84" s="183"/>
      <c r="B84" s="83"/>
      <c r="C84" s="83"/>
      <c r="D84" s="83"/>
      <c r="E84" s="83"/>
      <c r="F84" s="82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</row>
    <row r="85" spans="1:17" x14ac:dyDescent="0.25">
      <c r="A85" s="183"/>
      <c r="B85" s="21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</row>
    <row r="86" spans="1:17" x14ac:dyDescent="0.25">
      <c r="A86" s="1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</row>
    <row r="87" spans="1:17" x14ac:dyDescent="0.25">
      <c r="A87" s="1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2"/>
      <c r="P87" s="83"/>
      <c r="Q87" s="83"/>
    </row>
    <row r="88" spans="1:17" x14ac:dyDescent="0.25">
      <c r="A88" s="183"/>
      <c r="B88" s="82"/>
      <c r="C88" s="83"/>
      <c r="D88" s="83"/>
      <c r="E88" s="83"/>
      <c r="F88" s="83"/>
      <c r="G88" s="83"/>
      <c r="H88" s="83"/>
      <c r="I88" s="83"/>
      <c r="J88" s="82"/>
      <c r="K88" s="83"/>
      <c r="L88" s="83"/>
      <c r="M88" s="83"/>
      <c r="N88" s="83"/>
      <c r="O88" s="83"/>
      <c r="P88" s="83"/>
      <c r="Q88" s="83"/>
    </row>
    <row r="89" spans="1:17" x14ac:dyDescent="0.25">
      <c r="A89" s="1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</row>
    <row r="90" spans="1:17" x14ac:dyDescent="0.25">
      <c r="A90" s="183"/>
      <c r="B90" s="83"/>
      <c r="C90" s="83"/>
      <c r="D90" s="83"/>
      <c r="E90" s="83"/>
      <c r="F90" s="82"/>
      <c r="G90" s="83"/>
      <c r="H90" s="83"/>
      <c r="I90" s="83"/>
      <c r="J90" s="82"/>
      <c r="K90" s="83"/>
      <c r="L90" s="83"/>
      <c r="M90" s="83"/>
      <c r="N90" s="83"/>
      <c r="O90" s="83"/>
      <c r="P90" s="83"/>
      <c r="Q90" s="83"/>
    </row>
    <row r="91" spans="1:17" x14ac:dyDescent="0.25">
      <c r="A91" s="152"/>
      <c r="B91" s="39"/>
      <c r="C91" s="39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1:17" x14ac:dyDescent="0.25">
      <c r="A92" s="152"/>
      <c r="B92" s="39"/>
      <c r="C92" s="39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x14ac:dyDescent="0.25">
      <c r="A93" s="178" t="s">
        <v>93</v>
      </c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43"/>
    </row>
    <row r="94" spans="1:17" x14ac:dyDescent="0.25">
      <c r="A94" s="178" t="s">
        <v>94</v>
      </c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43"/>
    </row>
    <row r="95" spans="1:17" x14ac:dyDescent="0.25">
      <c r="A95" s="178" t="s">
        <v>90</v>
      </c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43"/>
    </row>
    <row r="96" spans="1:17" x14ac:dyDescent="0.25">
      <c r="A96" s="178" t="s">
        <v>95</v>
      </c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43"/>
    </row>
    <row r="97" spans="1:17" x14ac:dyDescent="0.25">
      <c r="A97" s="153" t="s">
        <v>97</v>
      </c>
      <c r="B97" s="119" t="s">
        <v>98</v>
      </c>
      <c r="C97" s="120"/>
      <c r="D97" s="120"/>
      <c r="E97" s="120"/>
      <c r="F97" s="121" t="s">
        <v>99</v>
      </c>
      <c r="G97" s="120"/>
      <c r="H97" s="120"/>
      <c r="I97" s="120"/>
      <c r="J97" s="121" t="s">
        <v>100</v>
      </c>
      <c r="K97" s="120"/>
      <c r="L97" s="120"/>
      <c r="M97" s="120"/>
      <c r="N97" s="121" t="s">
        <v>101</v>
      </c>
      <c r="O97" s="120"/>
      <c r="P97" s="120"/>
      <c r="Q97" s="120"/>
    </row>
    <row r="98" spans="1:17" x14ac:dyDescent="0.25">
      <c r="A98" s="182">
        <v>45882</v>
      </c>
      <c r="B98" s="122" t="s">
        <v>102</v>
      </c>
      <c r="C98" s="123" t="s">
        <v>26</v>
      </c>
      <c r="D98" s="107" t="s">
        <v>103</v>
      </c>
      <c r="E98" s="107" t="s">
        <v>26</v>
      </c>
      <c r="F98" s="107" t="s">
        <v>102</v>
      </c>
      <c r="G98" s="103" t="s">
        <v>26</v>
      </c>
      <c r="H98" s="103" t="s">
        <v>103</v>
      </c>
      <c r="I98" s="105" t="s">
        <v>26</v>
      </c>
      <c r="J98" s="124" t="s">
        <v>102</v>
      </c>
      <c r="K98" s="123" t="s">
        <v>26</v>
      </c>
      <c r="L98" s="107" t="s">
        <v>103</v>
      </c>
      <c r="M98" s="105" t="s">
        <v>26</v>
      </c>
      <c r="N98" s="124" t="s">
        <v>102</v>
      </c>
      <c r="O98" s="123" t="s">
        <v>26</v>
      </c>
      <c r="P98" s="125" t="s">
        <v>103</v>
      </c>
      <c r="Q98" s="126" t="s">
        <v>26</v>
      </c>
    </row>
    <row r="99" spans="1:17" x14ac:dyDescent="0.25">
      <c r="A99" s="182"/>
      <c r="B99" s="83" t="s">
        <v>203</v>
      </c>
      <c r="C99" s="83"/>
      <c r="D99" s="83" t="s">
        <v>197</v>
      </c>
      <c r="E99" s="83"/>
      <c r="F99" s="83" t="s">
        <v>198</v>
      </c>
      <c r="G99" s="83"/>
      <c r="H99" s="21" t="s">
        <v>428</v>
      </c>
      <c r="I99" s="83"/>
      <c r="J99" s="21" t="s">
        <v>199</v>
      </c>
      <c r="K99" s="83"/>
      <c r="L99" s="83" t="s">
        <v>200</v>
      </c>
      <c r="M99" s="83"/>
      <c r="N99" s="83" t="s">
        <v>201</v>
      </c>
      <c r="O99" s="83"/>
      <c r="P99" s="83" t="s">
        <v>202</v>
      </c>
      <c r="Q99" s="127"/>
    </row>
    <row r="100" spans="1:17" x14ac:dyDescent="0.25">
      <c r="A100" s="182"/>
      <c r="B100" s="21" t="s">
        <v>205</v>
      </c>
      <c r="C100" s="83"/>
      <c r="D100" s="83" t="s">
        <v>604</v>
      </c>
      <c r="E100" s="83"/>
      <c r="F100" s="83" t="s">
        <v>206</v>
      </c>
      <c r="G100" s="83"/>
      <c r="H100" s="83" t="s">
        <v>207</v>
      </c>
      <c r="I100" s="83"/>
      <c r="J100" s="21" t="s">
        <v>419</v>
      </c>
      <c r="K100" s="83"/>
      <c r="L100" s="110" t="s">
        <v>213</v>
      </c>
      <c r="M100" s="83"/>
      <c r="N100" s="21" t="s">
        <v>407</v>
      </c>
      <c r="O100" s="83"/>
      <c r="P100" s="83" t="s">
        <v>494</v>
      </c>
      <c r="Q100" s="113"/>
    </row>
    <row r="101" spans="1:17" x14ac:dyDescent="0.25">
      <c r="A101" s="182"/>
      <c r="B101" s="83" t="s">
        <v>210</v>
      </c>
      <c r="C101" s="21"/>
      <c r="D101" s="82" t="s">
        <v>211</v>
      </c>
      <c r="E101" s="83"/>
      <c r="F101" s="83" t="s">
        <v>406</v>
      </c>
      <c r="G101" s="83"/>
      <c r="H101" s="82"/>
      <c r="I101" s="83"/>
      <c r="J101" s="83" t="s">
        <v>204</v>
      </c>
      <c r="K101" s="83"/>
      <c r="L101" s="82" t="s">
        <v>217</v>
      </c>
      <c r="M101" s="83"/>
      <c r="N101" s="83" t="s">
        <v>415</v>
      </c>
      <c r="O101" s="83"/>
      <c r="P101" s="138"/>
      <c r="Q101" s="5"/>
    </row>
    <row r="102" spans="1:17" x14ac:dyDescent="0.25">
      <c r="A102" s="182"/>
      <c r="B102" s="82" t="s">
        <v>219</v>
      </c>
      <c r="C102" s="83"/>
      <c r="D102" s="83" t="s">
        <v>214</v>
      </c>
      <c r="E102" s="83"/>
      <c r="F102" s="82" t="s">
        <v>215</v>
      </c>
      <c r="G102" s="83"/>
      <c r="H102" s="112"/>
      <c r="I102" s="5"/>
      <c r="J102" s="83" t="s">
        <v>209</v>
      </c>
      <c r="K102" s="83"/>
      <c r="L102" s="83"/>
      <c r="M102" s="83"/>
      <c r="N102" s="83" t="s">
        <v>424</v>
      </c>
      <c r="O102" s="83"/>
      <c r="P102" s="18"/>
      <c r="Q102" s="128"/>
    </row>
    <row r="103" spans="1:17" x14ac:dyDescent="0.25">
      <c r="A103" s="182"/>
      <c r="B103" s="83" t="s">
        <v>223</v>
      </c>
      <c r="C103" s="21"/>
      <c r="D103" s="83"/>
      <c r="E103" s="83"/>
      <c r="F103" s="83" t="s">
        <v>220</v>
      </c>
      <c r="G103" s="83"/>
      <c r="H103" s="18"/>
      <c r="I103" s="21"/>
      <c r="J103" s="83" t="s">
        <v>602</v>
      </c>
      <c r="K103" s="83"/>
      <c r="L103" s="83"/>
      <c r="M103" s="83"/>
      <c r="N103" s="83" t="s">
        <v>218</v>
      </c>
      <c r="O103" s="83"/>
      <c r="P103" s="83"/>
      <c r="Q103" s="128"/>
    </row>
    <row r="104" spans="1:17" x14ac:dyDescent="0.25">
      <c r="A104" s="182"/>
      <c r="B104" s="83" t="s">
        <v>226</v>
      </c>
      <c r="C104" s="83"/>
      <c r="D104" s="82"/>
      <c r="E104" s="83"/>
      <c r="F104" s="83" t="s">
        <v>439</v>
      </c>
      <c r="G104" s="83"/>
      <c r="H104" s="83"/>
      <c r="I104" s="110"/>
      <c r="J104" s="82" t="s">
        <v>212</v>
      </c>
      <c r="K104" s="83"/>
      <c r="L104" s="83"/>
      <c r="M104" s="83"/>
      <c r="N104" s="83" t="s">
        <v>222</v>
      </c>
      <c r="O104" s="83"/>
      <c r="P104" s="83"/>
      <c r="Q104" s="128"/>
    </row>
    <row r="105" spans="1:17" x14ac:dyDescent="0.25">
      <c r="A105" s="182"/>
      <c r="B105" s="21" t="s">
        <v>230</v>
      </c>
      <c r="C105" s="83"/>
      <c r="D105" s="82"/>
      <c r="E105" s="83"/>
      <c r="F105" s="83" t="s">
        <v>443</v>
      </c>
      <c r="G105" s="83"/>
      <c r="H105" s="83"/>
      <c r="I105" s="83"/>
      <c r="J105" s="83" t="s">
        <v>216</v>
      </c>
      <c r="K105" s="83"/>
      <c r="L105" s="83"/>
      <c r="M105" s="83"/>
      <c r="N105" s="83" t="s">
        <v>382</v>
      </c>
      <c r="O105" s="83"/>
      <c r="P105" s="83"/>
      <c r="Q105" s="128"/>
    </row>
    <row r="106" spans="1:17" x14ac:dyDescent="0.25">
      <c r="A106" s="182"/>
      <c r="B106" s="83" t="s">
        <v>455</v>
      </c>
      <c r="C106" s="83"/>
      <c r="D106" s="83"/>
      <c r="E106" s="83"/>
      <c r="F106" s="83" t="s">
        <v>227</v>
      </c>
      <c r="G106" s="83"/>
      <c r="H106" s="82"/>
      <c r="I106" s="83"/>
      <c r="J106" s="83" t="s">
        <v>221</v>
      </c>
      <c r="K106" s="83"/>
      <c r="L106" s="82"/>
      <c r="M106" s="83"/>
      <c r="N106" s="83" t="s">
        <v>225</v>
      </c>
      <c r="O106" s="83"/>
      <c r="P106" s="83"/>
      <c r="Q106" s="128"/>
    </row>
    <row r="107" spans="1:17" x14ac:dyDescent="0.25">
      <c r="A107" s="182"/>
      <c r="B107" s="21" t="s">
        <v>478</v>
      </c>
      <c r="C107" s="83"/>
      <c r="D107" s="83"/>
      <c r="E107" s="82"/>
      <c r="F107" s="82" t="s">
        <v>466</v>
      </c>
      <c r="G107" s="83"/>
      <c r="H107" s="83"/>
      <c r="I107" s="83"/>
      <c r="J107" s="21" t="s">
        <v>224</v>
      </c>
      <c r="K107" s="83"/>
      <c r="L107" s="83"/>
      <c r="M107" s="83"/>
      <c r="N107" s="82" t="s">
        <v>229</v>
      </c>
      <c r="O107" s="83"/>
      <c r="P107" s="82"/>
      <c r="Q107" s="128"/>
    </row>
    <row r="108" spans="1:17" x14ac:dyDescent="0.25">
      <c r="A108" s="182"/>
      <c r="B108" s="83" t="s">
        <v>234</v>
      </c>
      <c r="C108" s="21"/>
      <c r="D108" s="83"/>
      <c r="E108" s="83"/>
      <c r="F108" s="83" t="s">
        <v>231</v>
      </c>
      <c r="G108" s="83"/>
      <c r="H108" s="74"/>
      <c r="I108" s="83"/>
      <c r="J108" s="83" t="s">
        <v>228</v>
      </c>
      <c r="K108" s="83"/>
      <c r="L108" s="83"/>
      <c r="M108" s="83"/>
      <c r="N108" s="83" t="s">
        <v>452</v>
      </c>
      <c r="O108" s="82"/>
      <c r="P108" s="82"/>
      <c r="Q108" s="128"/>
    </row>
    <row r="109" spans="1:17" x14ac:dyDescent="0.25">
      <c r="A109" s="182"/>
      <c r="B109" s="83" t="s">
        <v>238</v>
      </c>
      <c r="C109" s="83"/>
      <c r="D109" s="83"/>
      <c r="E109" s="83"/>
      <c r="F109" s="83" t="s">
        <v>240</v>
      </c>
      <c r="G109" s="21"/>
      <c r="H109" s="82"/>
      <c r="I109" s="83"/>
      <c r="J109" s="83" t="s">
        <v>232</v>
      </c>
      <c r="K109" s="83"/>
      <c r="L109" s="83"/>
      <c r="M109" s="83"/>
      <c r="N109" s="83" t="s">
        <v>496</v>
      </c>
      <c r="O109" s="83"/>
      <c r="P109" s="74"/>
      <c r="Q109" s="128"/>
    </row>
    <row r="110" spans="1:17" x14ac:dyDescent="0.25">
      <c r="A110" s="182"/>
      <c r="B110" s="21" t="s">
        <v>523</v>
      </c>
      <c r="C110" s="83"/>
      <c r="D110" s="83"/>
      <c r="E110" s="83"/>
      <c r="F110" s="83" t="s">
        <v>242</v>
      </c>
      <c r="G110" s="83"/>
      <c r="H110" s="83"/>
      <c r="I110" s="83"/>
      <c r="J110" s="83" t="s">
        <v>235</v>
      </c>
      <c r="K110" s="83"/>
      <c r="L110" s="83"/>
      <c r="M110" s="83"/>
      <c r="N110" s="83" t="s">
        <v>233</v>
      </c>
      <c r="O110" s="83"/>
      <c r="P110" s="74"/>
      <c r="Q110" s="128"/>
    </row>
    <row r="111" spans="1:17" x14ac:dyDescent="0.25">
      <c r="A111" s="182"/>
      <c r="B111" s="83" t="s">
        <v>584</v>
      </c>
      <c r="C111" s="83"/>
      <c r="D111" s="83"/>
      <c r="E111" s="83"/>
      <c r="F111" s="83" t="s">
        <v>536</v>
      </c>
      <c r="G111" s="83"/>
      <c r="H111" s="83"/>
      <c r="I111" s="83"/>
      <c r="J111" s="82" t="s">
        <v>236</v>
      </c>
      <c r="K111" s="21"/>
      <c r="L111" s="83"/>
      <c r="M111" s="83"/>
      <c r="N111" s="83" t="s">
        <v>517</v>
      </c>
      <c r="O111" s="83"/>
      <c r="P111" s="83"/>
      <c r="Q111" s="128"/>
    </row>
    <row r="112" spans="1:17" x14ac:dyDescent="0.25">
      <c r="A112" s="182"/>
      <c r="B112" s="83" t="s">
        <v>547</v>
      </c>
      <c r="C112" s="83"/>
      <c r="D112" s="83"/>
      <c r="E112" s="83"/>
      <c r="F112" s="83" t="s">
        <v>565</v>
      </c>
      <c r="G112" s="83"/>
      <c r="H112" s="83"/>
      <c r="I112" s="83"/>
      <c r="J112" s="82" t="s">
        <v>239</v>
      </c>
      <c r="K112" s="83"/>
      <c r="L112" s="74"/>
      <c r="M112" s="74"/>
      <c r="N112" s="83" t="s">
        <v>534</v>
      </c>
      <c r="O112" s="82"/>
      <c r="P112" s="83"/>
      <c r="Q112" s="128"/>
    </row>
    <row r="113" spans="1:17" x14ac:dyDescent="0.25">
      <c r="A113" s="182"/>
      <c r="B113" s="82" t="s">
        <v>244</v>
      </c>
      <c r="C113" s="83"/>
      <c r="D113" s="83"/>
      <c r="E113" s="83"/>
      <c r="F113" s="21" t="s">
        <v>566</v>
      </c>
      <c r="G113" s="83"/>
      <c r="H113" s="83"/>
      <c r="I113" s="74"/>
      <c r="J113" s="83" t="s">
        <v>241</v>
      </c>
      <c r="K113" s="83"/>
      <c r="L113" s="74"/>
      <c r="M113" s="74"/>
      <c r="N113" s="83" t="s">
        <v>538</v>
      </c>
      <c r="O113" s="82"/>
      <c r="P113" s="83"/>
      <c r="Q113" s="128"/>
    </row>
    <row r="114" spans="1:17" x14ac:dyDescent="0.25">
      <c r="A114" s="182"/>
      <c r="B114" s="83" t="s">
        <v>246</v>
      </c>
      <c r="C114" s="83"/>
      <c r="D114" s="74"/>
      <c r="E114" s="74"/>
      <c r="F114" s="82" t="s">
        <v>248</v>
      </c>
      <c r="G114" s="83"/>
      <c r="H114" s="82"/>
      <c r="I114" s="83"/>
      <c r="J114" s="21" t="s">
        <v>583</v>
      </c>
      <c r="K114" s="82"/>
      <c r="L114" s="83"/>
      <c r="M114" s="83"/>
      <c r="N114" s="83" t="s">
        <v>237</v>
      </c>
      <c r="O114" s="21"/>
      <c r="P114" s="83"/>
      <c r="Q114" s="128"/>
    </row>
    <row r="115" spans="1:17" x14ac:dyDescent="0.25">
      <c r="A115" s="182"/>
      <c r="B115" s="82"/>
      <c r="C115" s="83"/>
      <c r="D115" s="83"/>
      <c r="E115" s="83"/>
      <c r="F115" s="82"/>
      <c r="G115" s="83"/>
      <c r="H115" s="83"/>
      <c r="I115" s="83"/>
      <c r="J115" s="82" t="s">
        <v>243</v>
      </c>
      <c r="K115" s="83"/>
      <c r="L115" s="83"/>
      <c r="M115" s="83"/>
      <c r="N115" s="21" t="s">
        <v>575</v>
      </c>
      <c r="O115" s="83"/>
      <c r="P115" s="83"/>
      <c r="Q115" s="128"/>
    </row>
    <row r="116" spans="1:17" x14ac:dyDescent="0.25">
      <c r="A116" s="182"/>
      <c r="B116" s="112"/>
      <c r="C116" s="5"/>
      <c r="D116" s="83"/>
      <c r="E116" s="83"/>
      <c r="F116" s="83"/>
      <c r="G116" s="83"/>
      <c r="H116" s="74"/>
      <c r="I116" s="74"/>
      <c r="J116" s="82" t="s">
        <v>245</v>
      </c>
      <c r="K116" s="83"/>
      <c r="L116" s="83"/>
      <c r="M116" s="83"/>
      <c r="N116" s="82" t="s">
        <v>576</v>
      </c>
      <c r="O116" s="83"/>
      <c r="P116" s="83"/>
      <c r="Q116" s="128"/>
    </row>
    <row r="117" spans="1:17" x14ac:dyDescent="0.25">
      <c r="A117" s="182"/>
      <c r="B117" s="83"/>
      <c r="C117" s="83"/>
      <c r="D117" s="83"/>
      <c r="E117" s="83"/>
      <c r="F117" s="21"/>
      <c r="G117" s="83"/>
      <c r="H117" s="83"/>
      <c r="I117" s="83"/>
      <c r="J117" s="83" t="s">
        <v>247</v>
      </c>
      <c r="K117" s="83"/>
      <c r="L117" s="83"/>
      <c r="M117" s="83"/>
      <c r="N117" s="18" t="s">
        <v>598</v>
      </c>
      <c r="O117" s="83"/>
      <c r="P117" s="83"/>
      <c r="Q117" s="128"/>
    </row>
    <row r="118" spans="1:17" x14ac:dyDescent="0.25">
      <c r="A118" s="182"/>
      <c r="B118" s="82"/>
      <c r="C118" s="83"/>
      <c r="D118" s="83"/>
      <c r="E118" s="83"/>
      <c r="F118" s="21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128"/>
    </row>
    <row r="119" spans="1:17" x14ac:dyDescent="0.25">
      <c r="A119" s="182"/>
      <c r="B119" s="21"/>
      <c r="C119" s="83"/>
      <c r="D119" s="83"/>
      <c r="E119" s="83"/>
      <c r="F119" s="83"/>
      <c r="G119" s="83"/>
      <c r="H119" s="83"/>
      <c r="I119" s="83"/>
      <c r="J119" s="109"/>
      <c r="K119" s="83"/>
      <c r="L119" s="83"/>
      <c r="M119" s="83"/>
      <c r="N119" s="112"/>
      <c r="O119" s="83"/>
      <c r="P119" s="83"/>
      <c r="Q119" s="128"/>
    </row>
    <row r="120" spans="1:17" x14ac:dyDescent="0.25">
      <c r="A120" s="182"/>
      <c r="B120" s="83"/>
      <c r="C120" s="83"/>
      <c r="D120" s="83"/>
      <c r="E120" s="83"/>
      <c r="F120" s="83"/>
      <c r="G120" s="21"/>
      <c r="H120" s="83"/>
      <c r="I120" s="83"/>
      <c r="J120" s="83"/>
      <c r="K120" s="21"/>
      <c r="L120" s="83"/>
      <c r="M120" s="83"/>
      <c r="N120" s="21"/>
      <c r="O120" s="83"/>
      <c r="P120" s="83"/>
      <c r="Q120" s="128"/>
    </row>
    <row r="121" spans="1:17" x14ac:dyDescent="0.25">
      <c r="A121" s="182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2"/>
      <c r="O121" s="83"/>
      <c r="P121" s="83"/>
      <c r="Q121" s="128"/>
    </row>
    <row r="122" spans="1:17" x14ac:dyDescent="0.25">
      <c r="A122" s="182"/>
      <c r="B122" s="18"/>
      <c r="C122" s="21"/>
      <c r="D122" s="83"/>
      <c r="E122" s="83"/>
      <c r="F122" s="83"/>
      <c r="G122" s="83"/>
      <c r="H122" s="83"/>
      <c r="I122" s="83"/>
      <c r="J122" s="82"/>
      <c r="K122" s="83"/>
      <c r="L122" s="83"/>
      <c r="M122" s="83"/>
      <c r="N122" s="83"/>
      <c r="O122" s="83"/>
      <c r="P122" s="83"/>
      <c r="Q122" s="128"/>
    </row>
    <row r="123" spans="1:17" x14ac:dyDescent="0.25">
      <c r="A123" s="182"/>
      <c r="B123" s="40"/>
      <c r="C123" s="21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2"/>
      <c r="O123" s="83"/>
      <c r="P123" s="83"/>
      <c r="Q123" s="128"/>
    </row>
    <row r="124" spans="1:17" x14ac:dyDescent="0.25">
      <c r="A124" s="182"/>
      <c r="B124" s="83"/>
      <c r="C124" s="82"/>
      <c r="D124" s="83"/>
      <c r="E124" s="83"/>
      <c r="F124" s="83"/>
      <c r="G124" s="74"/>
      <c r="H124" s="83"/>
      <c r="I124" s="83"/>
      <c r="J124" s="83"/>
      <c r="K124" s="82"/>
      <c r="L124" s="83"/>
      <c r="M124" s="83"/>
      <c r="N124" s="83"/>
      <c r="O124" s="83"/>
      <c r="P124" s="83"/>
      <c r="Q124" s="128"/>
    </row>
    <row r="125" spans="1:17" x14ac:dyDescent="0.25">
      <c r="A125" s="182"/>
      <c r="B125" s="82"/>
      <c r="C125" s="82"/>
      <c r="D125" s="83"/>
      <c r="E125" s="83"/>
      <c r="F125" s="83"/>
      <c r="G125" s="21"/>
      <c r="H125" s="83"/>
      <c r="I125" s="83"/>
      <c r="J125" s="21"/>
      <c r="K125" s="21"/>
      <c r="L125" s="83"/>
      <c r="M125" s="83"/>
      <c r="N125" s="21"/>
      <c r="O125" s="21"/>
      <c r="P125" s="83"/>
      <c r="Q125" s="110"/>
    </row>
    <row r="126" spans="1:17" x14ac:dyDescent="0.25">
      <c r="A126" s="182"/>
      <c r="B126" s="83"/>
      <c r="C126" s="83"/>
      <c r="D126" s="83"/>
      <c r="E126" s="83"/>
      <c r="F126" s="21"/>
      <c r="G126" s="21"/>
      <c r="H126" s="83"/>
      <c r="I126" s="83"/>
      <c r="J126" s="83"/>
      <c r="K126" s="83"/>
      <c r="L126" s="83"/>
      <c r="M126" s="83"/>
      <c r="N126" s="83"/>
      <c r="O126" s="83"/>
      <c r="P126" s="83"/>
      <c r="Q126" s="110"/>
    </row>
    <row r="127" spans="1:17" x14ac:dyDescent="0.25">
      <c r="A127" s="182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21"/>
      <c r="O127" s="83"/>
      <c r="P127" s="83"/>
      <c r="Q127" s="110"/>
    </row>
    <row r="128" spans="1:17" x14ac:dyDescent="0.25">
      <c r="A128" s="182"/>
      <c r="B128" s="82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110"/>
    </row>
    <row r="129" spans="1:17" x14ac:dyDescent="0.25">
      <c r="A129" s="182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2"/>
      <c r="O129" s="83"/>
      <c r="P129" s="83"/>
      <c r="Q129" s="110"/>
    </row>
    <row r="130" spans="1:17" x14ac:dyDescent="0.25">
      <c r="A130" s="182"/>
      <c r="B130" s="82"/>
      <c r="C130" s="82"/>
      <c r="D130" s="83"/>
      <c r="E130" s="83"/>
      <c r="F130" s="83"/>
      <c r="G130" s="83"/>
      <c r="H130" s="83"/>
      <c r="I130" s="83"/>
      <c r="J130" s="82"/>
      <c r="K130" s="83"/>
      <c r="L130" s="83"/>
      <c r="M130" s="83"/>
      <c r="N130" s="83"/>
      <c r="O130" s="83"/>
      <c r="P130" s="83"/>
      <c r="Q130" s="110"/>
    </row>
    <row r="131" spans="1:17" x14ac:dyDescent="0.25">
      <c r="A131" s="182"/>
      <c r="B131" s="83"/>
      <c r="C131" s="83"/>
      <c r="D131" s="83"/>
      <c r="E131" s="83"/>
      <c r="F131" s="21"/>
      <c r="G131" s="21"/>
      <c r="H131" s="83"/>
      <c r="I131" s="83"/>
      <c r="J131" s="82"/>
      <c r="K131" s="83"/>
      <c r="L131" s="83"/>
      <c r="M131" s="83"/>
      <c r="N131" s="83"/>
      <c r="O131" s="83"/>
      <c r="P131" s="83"/>
      <c r="Q131" s="110"/>
    </row>
    <row r="132" spans="1:17" x14ac:dyDescent="0.25">
      <c r="A132" s="182"/>
      <c r="B132" s="83"/>
      <c r="C132" s="83"/>
      <c r="D132" s="83"/>
      <c r="E132" s="83"/>
      <c r="F132" s="83"/>
      <c r="G132" s="82"/>
      <c r="H132" s="83"/>
      <c r="I132" s="83"/>
      <c r="J132" s="21"/>
      <c r="K132" s="83"/>
      <c r="L132" s="83"/>
      <c r="M132" s="83"/>
      <c r="N132" s="83"/>
      <c r="O132" s="83"/>
      <c r="P132" s="83"/>
      <c r="Q132" s="110"/>
    </row>
    <row r="133" spans="1:17" x14ac:dyDescent="0.25">
      <c r="A133" s="182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110"/>
    </row>
    <row r="134" spans="1:17" x14ac:dyDescent="0.25">
      <c r="A134" s="182"/>
      <c r="B134" s="82"/>
      <c r="C134" s="83"/>
      <c r="D134" s="83"/>
      <c r="E134" s="83"/>
      <c r="F134" s="82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110"/>
    </row>
    <row r="135" spans="1:17" x14ac:dyDescent="0.25">
      <c r="A135" s="150"/>
      <c r="B135" s="113"/>
      <c r="C135" s="113"/>
      <c r="D135" s="115"/>
      <c r="E135" s="115"/>
      <c r="F135" s="113"/>
      <c r="G135" s="113"/>
      <c r="H135" s="115"/>
      <c r="I135" s="115"/>
      <c r="J135" s="113"/>
      <c r="K135" s="113"/>
      <c r="L135" s="115"/>
      <c r="M135" s="115"/>
      <c r="N135" s="113"/>
      <c r="O135" s="113"/>
      <c r="P135" s="115"/>
      <c r="Q135" s="115"/>
    </row>
    <row r="136" spans="1:17" x14ac:dyDescent="0.25">
      <c r="A136" s="150"/>
      <c r="B136" s="113"/>
      <c r="C136" s="113"/>
      <c r="D136" s="115"/>
      <c r="E136" s="115"/>
      <c r="F136" s="113"/>
      <c r="G136" s="113"/>
      <c r="H136" s="115"/>
      <c r="I136" s="115"/>
      <c r="J136" s="113"/>
      <c r="K136" s="113"/>
      <c r="L136" s="115"/>
      <c r="M136" s="115"/>
      <c r="N136" s="113"/>
      <c r="O136" s="113"/>
      <c r="P136" s="115"/>
      <c r="Q136" s="115"/>
    </row>
    <row r="137" spans="1:17" x14ac:dyDescent="0.25">
      <c r="A137" s="178" t="s">
        <v>93</v>
      </c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43"/>
    </row>
    <row r="138" spans="1:17" x14ac:dyDescent="0.25">
      <c r="A138" s="178" t="s">
        <v>94</v>
      </c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43"/>
    </row>
    <row r="139" spans="1:17" x14ac:dyDescent="0.25">
      <c r="A139" s="178" t="s">
        <v>90</v>
      </c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43"/>
    </row>
    <row r="140" spans="1:17" x14ac:dyDescent="0.25">
      <c r="A140" s="178" t="s">
        <v>95</v>
      </c>
      <c r="B140" s="178"/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44"/>
    </row>
    <row r="141" spans="1:17" ht="15.75" thickBot="1" x14ac:dyDescent="0.3">
      <c r="A141" s="146"/>
      <c r="B141" s="25"/>
      <c r="C141" s="25"/>
      <c r="D141" s="25"/>
      <c r="E141" s="91"/>
      <c r="F141" s="25"/>
      <c r="G141" s="25"/>
      <c r="H141" s="25"/>
      <c r="I141" s="91"/>
      <c r="J141" s="25"/>
      <c r="K141" s="25"/>
      <c r="L141" s="25"/>
      <c r="M141" s="91"/>
      <c r="N141" s="144"/>
      <c r="O141" s="144"/>
      <c r="P141" s="144" t="s">
        <v>96</v>
      </c>
      <c r="Q141" s="93"/>
    </row>
    <row r="142" spans="1:17" ht="15.75" thickBot="1" x14ac:dyDescent="0.3">
      <c r="A142" s="147" t="s">
        <v>97</v>
      </c>
      <c r="B142" s="95" t="s">
        <v>98</v>
      </c>
      <c r="C142" s="96"/>
      <c r="D142" s="96"/>
      <c r="E142" s="97"/>
      <c r="F142" s="98" t="s">
        <v>99</v>
      </c>
      <c r="G142" s="96"/>
      <c r="H142" s="96"/>
      <c r="I142" s="97"/>
      <c r="J142" s="98" t="s">
        <v>100</v>
      </c>
      <c r="K142" s="96"/>
      <c r="L142" s="100"/>
      <c r="M142" s="97"/>
      <c r="N142" s="98" t="s">
        <v>101</v>
      </c>
      <c r="O142" s="96"/>
      <c r="P142" s="96"/>
      <c r="Q142" s="97"/>
    </row>
    <row r="143" spans="1:17" x14ac:dyDescent="0.25">
      <c r="A143" s="181" t="s">
        <v>86</v>
      </c>
      <c r="B143" s="129" t="s">
        <v>102</v>
      </c>
      <c r="C143" s="101" t="s">
        <v>26</v>
      </c>
      <c r="D143" s="94" t="s">
        <v>103</v>
      </c>
      <c r="E143" s="107" t="s">
        <v>26</v>
      </c>
      <c r="F143" s="94" t="s">
        <v>102</v>
      </c>
      <c r="G143" s="104" t="s">
        <v>26</v>
      </c>
      <c r="H143" s="104" t="s">
        <v>103</v>
      </c>
      <c r="I143" s="105" t="s">
        <v>26</v>
      </c>
      <c r="J143" s="106" t="s">
        <v>102</v>
      </c>
      <c r="K143" s="129" t="s">
        <v>26</v>
      </c>
      <c r="L143" s="130" t="s">
        <v>103</v>
      </c>
      <c r="M143" s="105" t="s">
        <v>26</v>
      </c>
      <c r="N143" s="106" t="s">
        <v>102</v>
      </c>
      <c r="O143" s="101" t="s">
        <v>26</v>
      </c>
      <c r="P143" s="102" t="s">
        <v>103</v>
      </c>
      <c r="Q143" s="107" t="s">
        <v>26</v>
      </c>
    </row>
    <row r="144" spans="1:17" x14ac:dyDescent="0.25">
      <c r="A144" s="182"/>
      <c r="B144" s="21" t="s">
        <v>304</v>
      </c>
      <c r="C144" s="83"/>
      <c r="D144" s="83" t="s">
        <v>252</v>
      </c>
      <c r="E144" s="110"/>
      <c r="F144" s="21" t="s">
        <v>299</v>
      </c>
      <c r="G144" s="83"/>
      <c r="H144" s="18" t="s">
        <v>427</v>
      </c>
      <c r="I144" s="110"/>
      <c r="J144" s="83" t="s">
        <v>249</v>
      </c>
      <c r="K144" s="83"/>
      <c r="L144" s="83" t="s">
        <v>255</v>
      </c>
      <c r="M144" s="83"/>
      <c r="N144" s="83" t="s">
        <v>250</v>
      </c>
      <c r="O144" s="83"/>
      <c r="P144" s="40" t="s">
        <v>251</v>
      </c>
      <c r="Q144" s="110"/>
    </row>
    <row r="145" spans="1:17" x14ac:dyDescent="0.25">
      <c r="A145" s="182"/>
      <c r="B145" s="82" t="s">
        <v>256</v>
      </c>
      <c r="C145" s="83"/>
      <c r="D145" s="83" t="s">
        <v>257</v>
      </c>
      <c r="E145" s="83"/>
      <c r="F145" s="83" t="s">
        <v>253</v>
      </c>
      <c r="G145" s="83"/>
      <c r="H145" s="83" t="s">
        <v>605</v>
      </c>
      <c r="I145" s="83"/>
      <c r="J145" s="83" t="s">
        <v>254</v>
      </c>
      <c r="K145" s="83"/>
      <c r="L145" s="83" t="s">
        <v>260</v>
      </c>
      <c r="M145" s="83"/>
      <c r="N145" s="83" t="s">
        <v>264</v>
      </c>
      <c r="O145" s="83"/>
      <c r="P145" s="83"/>
      <c r="Q145" s="110"/>
    </row>
    <row r="146" spans="1:17" x14ac:dyDescent="0.25">
      <c r="A146" s="182"/>
      <c r="B146" s="83" t="s">
        <v>261</v>
      </c>
      <c r="C146" s="83"/>
      <c r="D146" s="83" t="s">
        <v>262</v>
      </c>
      <c r="E146" s="83"/>
      <c r="F146" s="82" t="s">
        <v>258</v>
      </c>
      <c r="G146" s="83"/>
      <c r="H146" s="138"/>
      <c r="I146" s="5"/>
      <c r="J146" s="21" t="s">
        <v>267</v>
      </c>
      <c r="K146" s="21"/>
      <c r="L146" s="110"/>
      <c r="M146" s="83"/>
      <c r="N146" s="83" t="s">
        <v>268</v>
      </c>
      <c r="O146" s="83"/>
      <c r="P146" s="5"/>
      <c r="Q146" s="5"/>
    </row>
    <row r="147" spans="1:17" x14ac:dyDescent="0.25">
      <c r="A147" s="182"/>
      <c r="B147" s="83" t="s">
        <v>265</v>
      </c>
      <c r="C147" s="83"/>
      <c r="D147" s="83" t="s">
        <v>266</v>
      </c>
      <c r="E147" s="83"/>
      <c r="F147" s="82" t="s">
        <v>263</v>
      </c>
      <c r="G147" s="83"/>
      <c r="H147" s="83"/>
      <c r="I147" s="83"/>
      <c r="J147" s="83" t="s">
        <v>272</v>
      </c>
      <c r="K147" s="83"/>
      <c r="L147" s="110"/>
      <c r="M147" s="110"/>
      <c r="N147" s="83" t="s">
        <v>276</v>
      </c>
      <c r="O147" s="83"/>
      <c r="P147" s="82"/>
      <c r="Q147" s="83"/>
    </row>
    <row r="148" spans="1:17" x14ac:dyDescent="0.25">
      <c r="A148" s="183"/>
      <c r="B148" s="83" t="s">
        <v>269</v>
      </c>
      <c r="C148" s="83"/>
      <c r="D148" s="110"/>
      <c r="E148" s="83"/>
      <c r="F148" s="82" t="s">
        <v>417</v>
      </c>
      <c r="G148" s="83"/>
      <c r="H148" s="82"/>
      <c r="I148" s="83"/>
      <c r="J148" s="83" t="s">
        <v>275</v>
      </c>
      <c r="K148" s="83"/>
      <c r="L148" s="110"/>
      <c r="M148" s="83"/>
      <c r="N148" s="83" t="s">
        <v>279</v>
      </c>
      <c r="O148" s="83"/>
      <c r="P148" s="83"/>
      <c r="Q148" s="11"/>
    </row>
    <row r="149" spans="1:17" x14ac:dyDescent="0.25">
      <c r="A149" s="183"/>
      <c r="B149" s="83" t="s">
        <v>270</v>
      </c>
      <c r="C149" s="83"/>
      <c r="D149" s="83"/>
      <c r="E149" s="83"/>
      <c r="F149" s="82" t="s">
        <v>422</v>
      </c>
      <c r="G149" s="83"/>
      <c r="H149" s="83"/>
      <c r="I149" s="83"/>
      <c r="J149" s="83" t="s">
        <v>124</v>
      </c>
      <c r="K149" s="83"/>
      <c r="L149" s="82"/>
      <c r="M149" s="83"/>
      <c r="N149" s="83" t="s">
        <v>283</v>
      </c>
      <c r="O149" s="83"/>
      <c r="P149" s="83"/>
      <c r="Q149" s="83"/>
    </row>
    <row r="150" spans="1:17" x14ac:dyDescent="0.25">
      <c r="A150" s="183"/>
      <c r="B150" s="83" t="s">
        <v>273</v>
      </c>
      <c r="C150" s="83"/>
      <c r="D150" s="82"/>
      <c r="E150" s="83"/>
      <c r="F150" s="83" t="s">
        <v>271</v>
      </c>
      <c r="G150" s="83"/>
      <c r="H150" s="82"/>
      <c r="I150" s="83"/>
      <c r="J150" s="82" t="s">
        <v>278</v>
      </c>
      <c r="K150" s="83"/>
      <c r="L150" s="83"/>
      <c r="M150" s="83"/>
      <c r="N150" s="21" t="s">
        <v>286</v>
      </c>
      <c r="O150" s="83"/>
      <c r="P150" s="83"/>
      <c r="Q150" s="83"/>
    </row>
    <row r="151" spans="1:17" x14ac:dyDescent="0.25">
      <c r="A151" s="183"/>
      <c r="B151" s="83" t="s">
        <v>432</v>
      </c>
      <c r="C151" s="83"/>
      <c r="D151" s="83"/>
      <c r="E151" s="83"/>
      <c r="F151" s="83" t="s">
        <v>274</v>
      </c>
      <c r="G151" s="83"/>
      <c r="H151" s="83"/>
      <c r="I151" s="83"/>
      <c r="J151" s="83" t="s">
        <v>282</v>
      </c>
      <c r="K151" s="83"/>
      <c r="L151" s="83"/>
      <c r="M151" s="83"/>
      <c r="N151" s="83" t="s">
        <v>288</v>
      </c>
      <c r="O151" s="83"/>
      <c r="P151" s="83"/>
      <c r="Q151" s="11"/>
    </row>
    <row r="152" spans="1:17" x14ac:dyDescent="0.25">
      <c r="A152" s="183"/>
      <c r="B152" s="82" t="s">
        <v>280</v>
      </c>
      <c r="C152" s="82"/>
      <c r="D152" s="83"/>
      <c r="E152" s="83"/>
      <c r="F152" s="83" t="s">
        <v>277</v>
      </c>
      <c r="G152" s="83"/>
      <c r="H152" s="83"/>
      <c r="I152" s="83"/>
      <c r="J152" s="21" t="s">
        <v>479</v>
      </c>
      <c r="K152" s="83"/>
      <c r="L152" s="83"/>
      <c r="M152" s="83"/>
      <c r="N152" s="83" t="s">
        <v>291</v>
      </c>
      <c r="O152" s="83"/>
      <c r="P152" s="83"/>
      <c r="Q152" s="11"/>
    </row>
    <row r="153" spans="1:17" x14ac:dyDescent="0.25">
      <c r="A153" s="183"/>
      <c r="B153" s="83" t="s">
        <v>284</v>
      </c>
      <c r="C153" s="83"/>
      <c r="D153" s="83"/>
      <c r="E153" s="83"/>
      <c r="F153" s="21" t="s">
        <v>281</v>
      </c>
      <c r="G153" s="83"/>
      <c r="H153" s="83"/>
      <c r="I153" s="83"/>
      <c r="J153" s="21" t="s">
        <v>528</v>
      </c>
      <c r="K153" s="21"/>
      <c r="L153" s="83"/>
      <c r="M153" s="83"/>
      <c r="N153" s="83" t="s">
        <v>294</v>
      </c>
      <c r="O153" s="83"/>
      <c r="P153" s="83"/>
      <c r="Q153" s="11"/>
    </row>
    <row r="154" spans="1:17" x14ac:dyDescent="0.25">
      <c r="A154" s="183"/>
      <c r="B154" s="83" t="s">
        <v>287</v>
      </c>
      <c r="C154" s="82"/>
      <c r="D154" s="83"/>
      <c r="E154" s="83"/>
      <c r="F154" s="83" t="s">
        <v>285</v>
      </c>
      <c r="G154" s="21"/>
      <c r="H154" s="83"/>
      <c r="I154" s="83"/>
      <c r="J154" s="83" t="s">
        <v>585</v>
      </c>
      <c r="K154" s="83"/>
      <c r="L154" s="83"/>
      <c r="M154" s="83"/>
      <c r="N154" s="83" t="s">
        <v>296</v>
      </c>
      <c r="O154" s="83"/>
      <c r="P154" s="83"/>
      <c r="Q154" s="130"/>
    </row>
    <row r="155" spans="1:17" x14ac:dyDescent="0.25">
      <c r="A155" s="183"/>
      <c r="B155" s="21" t="s">
        <v>173</v>
      </c>
      <c r="C155" s="83"/>
      <c r="D155" s="83"/>
      <c r="E155" s="83"/>
      <c r="F155" s="82" t="s">
        <v>451</v>
      </c>
      <c r="G155" s="83"/>
      <c r="H155" s="83"/>
      <c r="I155" s="83"/>
      <c r="J155" s="21" t="s">
        <v>570</v>
      </c>
      <c r="K155" s="83"/>
      <c r="L155" s="83"/>
      <c r="M155" s="83"/>
      <c r="N155" s="82" t="s">
        <v>449</v>
      </c>
      <c r="O155" s="83"/>
      <c r="P155" s="83"/>
      <c r="Q155" s="11"/>
    </row>
    <row r="156" spans="1:17" x14ac:dyDescent="0.25">
      <c r="A156" s="183"/>
      <c r="B156" s="21" t="s">
        <v>456</v>
      </c>
      <c r="C156" s="83"/>
      <c r="D156" s="83"/>
      <c r="E156" s="83"/>
      <c r="F156" s="83" t="s">
        <v>488</v>
      </c>
      <c r="G156" s="83"/>
      <c r="H156" s="110"/>
      <c r="I156" s="83"/>
      <c r="J156" s="21" t="s">
        <v>290</v>
      </c>
      <c r="K156" s="83"/>
      <c r="L156" s="83"/>
      <c r="M156" s="83"/>
      <c r="N156" s="83" t="s">
        <v>467</v>
      </c>
      <c r="O156" s="83"/>
      <c r="P156" s="83"/>
      <c r="Q156" s="11"/>
    </row>
    <row r="157" spans="1:17" x14ac:dyDescent="0.25">
      <c r="A157" s="183"/>
      <c r="B157" s="83" t="s">
        <v>490</v>
      </c>
      <c r="C157" s="83"/>
      <c r="D157" s="83"/>
      <c r="E157" s="83"/>
      <c r="F157" s="21" t="s">
        <v>509</v>
      </c>
      <c r="G157" s="83"/>
      <c r="H157" s="110"/>
      <c r="I157" s="83"/>
      <c r="J157" s="83" t="s">
        <v>593</v>
      </c>
      <c r="K157" s="83"/>
      <c r="L157" s="83"/>
      <c r="M157" s="83"/>
      <c r="N157" s="21" t="s">
        <v>300</v>
      </c>
      <c r="O157" s="83"/>
      <c r="P157" s="83"/>
      <c r="Q157" s="11"/>
    </row>
    <row r="158" spans="1:17" x14ac:dyDescent="0.25">
      <c r="A158" s="183"/>
      <c r="B158" s="21" t="s">
        <v>501</v>
      </c>
      <c r="C158" s="83"/>
      <c r="D158" s="82"/>
      <c r="E158" s="83"/>
      <c r="F158" s="83" t="s">
        <v>293</v>
      </c>
      <c r="G158" s="83"/>
      <c r="H158" s="83"/>
      <c r="I158" s="83"/>
      <c r="J158" s="83" t="s">
        <v>295</v>
      </c>
      <c r="K158" s="83"/>
      <c r="L158" s="83"/>
      <c r="M158" s="83"/>
      <c r="N158" s="21" t="s">
        <v>537</v>
      </c>
      <c r="O158" s="83"/>
      <c r="P158" s="83"/>
      <c r="Q158" s="11"/>
    </row>
    <row r="159" spans="1:17" x14ac:dyDescent="0.25">
      <c r="A159" s="183"/>
      <c r="B159" s="83" t="s">
        <v>289</v>
      </c>
      <c r="C159" s="83"/>
      <c r="D159" s="83"/>
      <c r="E159" s="83"/>
      <c r="F159" s="83" t="s">
        <v>540</v>
      </c>
      <c r="G159" s="83"/>
      <c r="H159" s="83"/>
      <c r="I159" s="83"/>
      <c r="J159" s="21"/>
      <c r="K159" s="83"/>
      <c r="L159" s="83"/>
      <c r="M159" s="83"/>
      <c r="N159" s="83" t="s">
        <v>545</v>
      </c>
      <c r="O159" s="83"/>
      <c r="P159" s="83"/>
      <c r="Q159" s="11"/>
    </row>
    <row r="160" spans="1:17" x14ac:dyDescent="0.25">
      <c r="A160" s="183"/>
      <c r="B160" s="83" t="s">
        <v>292</v>
      </c>
      <c r="C160" s="83"/>
      <c r="D160" s="83"/>
      <c r="E160" s="83"/>
      <c r="F160" s="83" t="s">
        <v>567</v>
      </c>
      <c r="G160" s="21"/>
      <c r="H160" s="82"/>
      <c r="I160" s="83"/>
      <c r="J160" s="82"/>
      <c r="K160" s="83"/>
      <c r="L160" s="83"/>
      <c r="M160" s="83"/>
      <c r="N160" s="83" t="s">
        <v>577</v>
      </c>
      <c r="O160" s="83"/>
      <c r="P160" s="83"/>
      <c r="Q160" s="11"/>
    </row>
    <row r="161" spans="1:17" x14ac:dyDescent="0.25">
      <c r="A161" s="183"/>
      <c r="B161" s="83" t="s">
        <v>524</v>
      </c>
      <c r="C161" s="21"/>
      <c r="D161" s="83"/>
      <c r="E161" s="83"/>
      <c r="F161" s="112"/>
      <c r="G161" s="5"/>
      <c r="H161" s="83"/>
      <c r="I161" s="83"/>
      <c r="J161" s="83"/>
      <c r="K161" s="83"/>
      <c r="L161" s="83"/>
      <c r="M161" s="83"/>
      <c r="N161" s="83" t="s">
        <v>303</v>
      </c>
      <c r="O161" s="83"/>
      <c r="P161" s="83"/>
      <c r="Q161" s="11"/>
    </row>
    <row r="162" spans="1:17" x14ac:dyDescent="0.25">
      <c r="A162" s="183"/>
      <c r="B162" s="21" t="s">
        <v>297</v>
      </c>
      <c r="C162" s="82"/>
      <c r="D162" s="83"/>
      <c r="E162" s="83"/>
      <c r="F162" s="83"/>
      <c r="G162" s="21"/>
      <c r="H162" s="83"/>
      <c r="I162" s="83"/>
      <c r="J162" s="83"/>
      <c r="K162" s="21"/>
      <c r="L162" s="82"/>
      <c r="M162" s="82"/>
      <c r="N162" s="82" t="s">
        <v>305</v>
      </c>
      <c r="O162" s="83"/>
      <c r="P162" s="83"/>
      <c r="Q162" s="11"/>
    </row>
    <row r="163" spans="1:17" x14ac:dyDescent="0.25">
      <c r="A163" s="183"/>
      <c r="B163" s="82" t="s">
        <v>539</v>
      </c>
      <c r="C163" s="83"/>
      <c r="D163" s="83"/>
      <c r="E163" s="83"/>
      <c r="F163" s="83"/>
      <c r="G163" s="21"/>
      <c r="H163" s="83"/>
      <c r="I163" s="83"/>
      <c r="J163" s="83"/>
      <c r="K163" s="83"/>
      <c r="L163" s="83"/>
      <c r="M163" s="83"/>
      <c r="N163" s="82" t="s">
        <v>599</v>
      </c>
      <c r="O163" s="21"/>
      <c r="P163" s="83"/>
      <c r="Q163" s="11"/>
    </row>
    <row r="164" spans="1:17" x14ac:dyDescent="0.25">
      <c r="A164" s="183"/>
      <c r="B164" s="83" t="s">
        <v>544</v>
      </c>
      <c r="C164" s="83"/>
      <c r="D164" s="83"/>
      <c r="E164" s="83"/>
      <c r="F164" s="83"/>
      <c r="G164" s="83"/>
      <c r="H164" s="83"/>
      <c r="I164" s="83"/>
      <c r="J164" s="82"/>
      <c r="K164" s="83"/>
      <c r="L164" s="83"/>
      <c r="M164" s="83"/>
      <c r="N164" s="83"/>
      <c r="O164" s="83"/>
      <c r="P164" s="83"/>
      <c r="Q164" s="11"/>
    </row>
    <row r="165" spans="1:17" x14ac:dyDescent="0.25">
      <c r="A165" s="183"/>
      <c r="B165" s="21" t="s">
        <v>569</v>
      </c>
      <c r="C165" s="83"/>
      <c r="D165" s="83"/>
      <c r="E165" s="83"/>
      <c r="F165" s="82"/>
      <c r="G165" s="83"/>
      <c r="H165" s="83"/>
      <c r="I165" s="83"/>
      <c r="J165" s="82"/>
      <c r="K165" s="83"/>
      <c r="L165" s="83"/>
      <c r="M165" s="83"/>
      <c r="N165" s="83"/>
      <c r="O165" s="21"/>
      <c r="P165" s="83"/>
      <c r="Q165" s="11"/>
    </row>
    <row r="166" spans="1:17" x14ac:dyDescent="0.25">
      <c r="A166" s="183"/>
      <c r="B166" s="83" t="s">
        <v>301</v>
      </c>
      <c r="C166" s="83"/>
      <c r="D166" s="83"/>
      <c r="E166" s="83"/>
      <c r="F166" s="82"/>
      <c r="G166" s="83"/>
      <c r="H166" s="83"/>
      <c r="I166" s="83"/>
      <c r="J166" s="21"/>
      <c r="K166" s="83"/>
      <c r="L166" s="83"/>
      <c r="M166" s="83"/>
      <c r="N166" s="82"/>
      <c r="O166" s="83"/>
      <c r="P166" s="83"/>
      <c r="Q166" s="11"/>
    </row>
    <row r="167" spans="1:17" x14ac:dyDescent="0.25">
      <c r="A167" s="183"/>
      <c r="B167" s="21" t="s">
        <v>302</v>
      </c>
      <c r="C167" s="21"/>
      <c r="D167" s="83"/>
      <c r="E167" s="83"/>
      <c r="F167" s="82"/>
      <c r="G167" s="83"/>
      <c r="H167" s="83"/>
      <c r="I167" s="83"/>
      <c r="J167" s="82"/>
      <c r="K167" s="83"/>
      <c r="L167" s="83"/>
      <c r="M167" s="83"/>
      <c r="N167" s="83"/>
      <c r="O167" s="83"/>
      <c r="P167" s="83"/>
      <c r="Q167" s="11"/>
    </row>
    <row r="168" spans="1:17" x14ac:dyDescent="0.25">
      <c r="A168" s="183"/>
      <c r="B168" s="83"/>
      <c r="C168" s="21"/>
      <c r="D168" s="83"/>
      <c r="E168" s="83"/>
      <c r="F168" s="21"/>
      <c r="G168" s="21"/>
      <c r="H168" s="83"/>
      <c r="I168" s="83"/>
      <c r="J168" s="21"/>
      <c r="K168" s="82"/>
      <c r="L168" s="83"/>
      <c r="M168" s="83"/>
      <c r="N168" s="82"/>
      <c r="O168" s="83"/>
      <c r="P168" s="83"/>
      <c r="Q168" s="11"/>
    </row>
    <row r="169" spans="1:17" x14ac:dyDescent="0.25">
      <c r="A169" s="183"/>
      <c r="B169" s="83"/>
      <c r="C169" s="21"/>
      <c r="D169" s="83"/>
      <c r="E169" s="83"/>
      <c r="F169" s="18"/>
      <c r="G169" s="83"/>
      <c r="H169" s="83"/>
      <c r="I169" s="83"/>
      <c r="J169" s="82"/>
      <c r="K169" s="83"/>
      <c r="L169" s="83"/>
      <c r="M169" s="83"/>
      <c r="N169" s="83"/>
      <c r="O169" s="21"/>
      <c r="P169" s="83"/>
      <c r="Q169" s="11"/>
    </row>
    <row r="170" spans="1:17" x14ac:dyDescent="0.25">
      <c r="A170" s="183"/>
      <c r="B170" s="82"/>
      <c r="C170" s="83"/>
      <c r="D170" s="83"/>
      <c r="E170" s="83"/>
      <c r="F170" s="21"/>
      <c r="G170" s="83"/>
      <c r="H170" s="83"/>
      <c r="I170" s="83"/>
      <c r="J170" s="83"/>
      <c r="K170" s="83"/>
      <c r="L170" s="83"/>
      <c r="M170" s="83"/>
      <c r="N170" s="21"/>
      <c r="O170" s="83"/>
      <c r="P170" s="83"/>
      <c r="Q170" s="11"/>
    </row>
    <row r="171" spans="1:17" x14ac:dyDescent="0.25">
      <c r="A171" s="1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2"/>
      <c r="O171" s="83"/>
      <c r="P171" s="83"/>
      <c r="Q171" s="11"/>
    </row>
    <row r="172" spans="1:17" x14ac:dyDescent="0.25">
      <c r="A172" s="183"/>
      <c r="B172" s="21"/>
      <c r="C172" s="83"/>
      <c r="D172" s="83"/>
      <c r="E172" s="83"/>
      <c r="F172" s="83"/>
      <c r="G172" s="83"/>
      <c r="H172" s="83"/>
      <c r="I172" s="83"/>
      <c r="J172" s="21"/>
      <c r="K172" s="83"/>
      <c r="L172" s="83"/>
      <c r="M172" s="83"/>
      <c r="N172" s="21"/>
      <c r="O172" s="83"/>
      <c r="P172" s="83"/>
      <c r="Q172" s="11"/>
    </row>
    <row r="173" spans="1:17" x14ac:dyDescent="0.25">
      <c r="A173" s="183"/>
      <c r="B173" s="82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109"/>
      <c r="O173" s="21"/>
      <c r="P173" s="83"/>
      <c r="Q173" s="11"/>
    </row>
    <row r="174" spans="1:17" x14ac:dyDescent="0.25">
      <c r="A174" s="183"/>
      <c r="B174" s="83"/>
      <c r="C174" s="83"/>
      <c r="D174" s="83"/>
      <c r="E174" s="83"/>
      <c r="F174" s="21"/>
      <c r="G174" s="82"/>
      <c r="H174" s="83"/>
      <c r="I174" s="83"/>
      <c r="J174" s="21"/>
      <c r="K174" s="21"/>
      <c r="L174" s="83"/>
      <c r="M174" s="83"/>
      <c r="N174" s="21"/>
      <c r="O174" s="83"/>
      <c r="P174" s="83"/>
      <c r="Q174" s="11"/>
    </row>
    <row r="175" spans="1:17" x14ac:dyDescent="0.25">
      <c r="A175" s="183"/>
      <c r="B175" s="21"/>
      <c r="C175" s="83"/>
      <c r="D175" s="83"/>
      <c r="E175" s="83"/>
      <c r="F175" s="82"/>
      <c r="G175" s="83"/>
      <c r="H175" s="83"/>
      <c r="I175" s="83"/>
      <c r="J175" s="21"/>
      <c r="K175" s="83"/>
      <c r="L175" s="83"/>
      <c r="M175" s="83"/>
      <c r="N175" s="83"/>
      <c r="O175" s="83"/>
      <c r="P175" s="83"/>
      <c r="Q175" s="11"/>
    </row>
    <row r="176" spans="1:17" x14ac:dyDescent="0.25">
      <c r="A176" s="183"/>
      <c r="B176" s="21"/>
      <c r="C176" s="21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21"/>
      <c r="O176" s="82"/>
      <c r="P176" s="83"/>
      <c r="Q176" s="11"/>
    </row>
    <row r="177" spans="1:17" x14ac:dyDescent="0.25">
      <c r="A177" s="183"/>
      <c r="B177" s="110"/>
      <c r="C177" s="21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2"/>
      <c r="O177" s="83"/>
      <c r="P177" s="83"/>
      <c r="Q177" s="11"/>
    </row>
    <row r="178" spans="1:17" x14ac:dyDescent="0.25">
      <c r="A178" s="183"/>
      <c r="B178" s="83"/>
      <c r="C178" s="83"/>
      <c r="D178" s="83"/>
      <c r="E178" s="83"/>
      <c r="F178" s="83"/>
      <c r="G178" s="83"/>
      <c r="H178" s="83"/>
      <c r="I178" s="83"/>
      <c r="J178" s="21"/>
      <c r="K178" s="21"/>
      <c r="L178" s="83"/>
      <c r="M178" s="83"/>
      <c r="N178" s="82"/>
      <c r="O178" s="83"/>
      <c r="P178" s="83"/>
      <c r="Q178" s="11"/>
    </row>
    <row r="179" spans="1:17" x14ac:dyDescent="0.25">
      <c r="A179" s="183"/>
      <c r="B179" s="21"/>
      <c r="C179" s="21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11"/>
    </row>
    <row r="180" spans="1:17" x14ac:dyDescent="0.25">
      <c r="A180" s="183"/>
      <c r="B180" s="83"/>
      <c r="C180" s="82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2"/>
      <c r="O180" s="83"/>
      <c r="P180" s="83"/>
      <c r="Q180" s="11"/>
    </row>
    <row r="181" spans="1:17" x14ac:dyDescent="0.25">
      <c r="A181" s="183"/>
      <c r="B181" s="82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11"/>
    </row>
    <row r="182" spans="1:17" x14ac:dyDescent="0.25">
      <c r="A182" s="183"/>
      <c r="B182" s="82"/>
      <c r="C182" s="83"/>
      <c r="D182" s="83"/>
      <c r="E182" s="83"/>
      <c r="F182" s="83"/>
      <c r="G182" s="83"/>
      <c r="H182" s="83"/>
      <c r="I182" s="83"/>
      <c r="J182" s="83"/>
      <c r="K182" s="82"/>
      <c r="L182" s="83"/>
      <c r="M182" s="83"/>
      <c r="N182" s="83"/>
      <c r="O182" s="83"/>
      <c r="P182" s="83"/>
      <c r="Q182" s="11"/>
    </row>
    <row r="183" spans="1:17" x14ac:dyDescent="0.25">
      <c r="A183" s="150"/>
      <c r="B183" s="113"/>
      <c r="C183" s="113"/>
      <c r="D183" s="115"/>
      <c r="E183" s="115"/>
      <c r="F183" s="113"/>
      <c r="G183" s="113"/>
      <c r="H183" s="115"/>
      <c r="I183" s="115"/>
      <c r="J183" s="113"/>
      <c r="K183" s="113"/>
      <c r="L183" s="115"/>
      <c r="M183" s="115"/>
      <c r="N183" s="113"/>
      <c r="O183" s="113"/>
      <c r="P183" s="115"/>
      <c r="Q183" s="115"/>
    </row>
    <row r="184" spans="1:17" x14ac:dyDescent="0.25">
      <c r="A184" s="178" t="s">
        <v>93</v>
      </c>
      <c r="B184" s="178"/>
      <c r="C184" s="178"/>
      <c r="D184" s="178"/>
      <c r="E184" s="178"/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43"/>
    </row>
    <row r="185" spans="1:17" x14ac:dyDescent="0.25">
      <c r="A185" s="178" t="s">
        <v>94</v>
      </c>
      <c r="B185" s="178"/>
      <c r="C185" s="178"/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43"/>
    </row>
    <row r="186" spans="1:17" x14ac:dyDescent="0.25">
      <c r="A186" s="178" t="s">
        <v>90</v>
      </c>
      <c r="B186" s="178"/>
      <c r="C186" s="178"/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43"/>
    </row>
    <row r="187" spans="1:17" x14ac:dyDescent="0.25">
      <c r="A187" s="178" t="s">
        <v>95</v>
      </c>
      <c r="B187" s="178"/>
      <c r="C187" s="178"/>
      <c r="D187" s="178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43"/>
    </row>
    <row r="188" spans="1:17" ht="15.75" thickBot="1" x14ac:dyDescent="0.3">
      <c r="A188" s="146"/>
      <c r="B188" s="25"/>
      <c r="C188" s="25"/>
      <c r="D188" s="25"/>
      <c r="E188" s="91"/>
      <c r="F188" s="25"/>
      <c r="G188" s="25"/>
      <c r="H188" s="25"/>
      <c r="I188" s="91"/>
      <c r="J188" s="25"/>
      <c r="K188" s="25"/>
      <c r="L188" s="25"/>
      <c r="M188" s="91"/>
      <c r="N188" s="144"/>
      <c r="O188" s="144"/>
      <c r="P188" s="144" t="s">
        <v>96</v>
      </c>
      <c r="Q188" s="93"/>
    </row>
    <row r="189" spans="1:17" ht="15.75" thickBot="1" x14ac:dyDescent="0.3">
      <c r="A189" s="154" t="s">
        <v>97</v>
      </c>
      <c r="B189" s="95" t="s">
        <v>98</v>
      </c>
      <c r="C189" s="96"/>
      <c r="D189" s="96"/>
      <c r="E189" s="97"/>
      <c r="F189" s="98" t="s">
        <v>99</v>
      </c>
      <c r="G189" s="96"/>
      <c r="H189" s="96"/>
      <c r="I189" s="97"/>
      <c r="J189" s="98" t="s">
        <v>100</v>
      </c>
      <c r="K189" s="96"/>
      <c r="L189" s="96"/>
      <c r="M189" s="97"/>
      <c r="N189" s="98" t="s">
        <v>101</v>
      </c>
      <c r="O189" s="96"/>
      <c r="P189" s="96"/>
      <c r="Q189" s="97"/>
    </row>
    <row r="190" spans="1:17" x14ac:dyDescent="0.25">
      <c r="A190" s="155"/>
      <c r="B190" s="100" t="s">
        <v>102</v>
      </c>
      <c r="C190" s="118" t="s">
        <v>26</v>
      </c>
      <c r="D190" s="94" t="s">
        <v>103</v>
      </c>
      <c r="E190" s="107" t="s">
        <v>26</v>
      </c>
      <c r="F190" s="94" t="s">
        <v>102</v>
      </c>
      <c r="G190" s="104" t="s">
        <v>26</v>
      </c>
      <c r="H190" s="100" t="s">
        <v>103</v>
      </c>
      <c r="I190" s="105" t="s">
        <v>26</v>
      </c>
      <c r="J190" s="131" t="s">
        <v>102</v>
      </c>
      <c r="K190" s="118" t="s">
        <v>26</v>
      </c>
      <c r="L190" s="94" t="s">
        <v>103</v>
      </c>
      <c r="M190" s="105" t="s">
        <v>26</v>
      </c>
      <c r="N190" s="131" t="s">
        <v>102</v>
      </c>
      <c r="O190" s="131" t="s">
        <v>26</v>
      </c>
      <c r="P190" s="132" t="s">
        <v>103</v>
      </c>
      <c r="Q190" s="124" t="s">
        <v>26</v>
      </c>
    </row>
    <row r="191" spans="1:17" x14ac:dyDescent="0.25">
      <c r="A191" s="156"/>
      <c r="B191" s="21" t="s">
        <v>306</v>
      </c>
      <c r="C191" s="21"/>
      <c r="D191" s="83" t="s">
        <v>307</v>
      </c>
      <c r="E191" s="83"/>
      <c r="F191" s="83" t="s">
        <v>320</v>
      </c>
      <c r="G191" s="83"/>
      <c r="H191" s="83" t="s">
        <v>308</v>
      </c>
      <c r="I191" s="83"/>
      <c r="J191" s="21" t="s">
        <v>309</v>
      </c>
      <c r="K191" s="21"/>
      <c r="L191" s="83" t="s">
        <v>310</v>
      </c>
      <c r="M191" s="83"/>
      <c r="N191" s="83" t="s">
        <v>311</v>
      </c>
      <c r="O191" s="83"/>
      <c r="P191" s="83" t="s">
        <v>315</v>
      </c>
      <c r="Q191" s="83"/>
    </row>
    <row r="192" spans="1:17" x14ac:dyDescent="0.25">
      <c r="A192" s="156"/>
      <c r="B192" s="21" t="s">
        <v>354</v>
      </c>
      <c r="C192" s="21"/>
      <c r="D192" s="83" t="s">
        <v>316</v>
      </c>
      <c r="E192" s="83"/>
      <c r="F192" s="83" t="s">
        <v>322</v>
      </c>
      <c r="G192" s="83"/>
      <c r="H192" s="21" t="s">
        <v>446</v>
      </c>
      <c r="I192" s="83"/>
      <c r="J192" s="82" t="s">
        <v>357</v>
      </c>
      <c r="K192" s="83"/>
      <c r="L192" s="83" t="s">
        <v>313</v>
      </c>
      <c r="M192" s="83"/>
      <c r="N192" s="83" t="s">
        <v>314</v>
      </c>
      <c r="O192" s="83"/>
      <c r="P192" s="83" t="s">
        <v>321</v>
      </c>
      <c r="Q192" s="83"/>
    </row>
    <row r="193" spans="1:17" x14ac:dyDescent="0.25">
      <c r="A193" s="156"/>
      <c r="B193" s="109" t="s">
        <v>312</v>
      </c>
      <c r="C193" s="83"/>
      <c r="D193" s="21" t="s">
        <v>319</v>
      </c>
      <c r="E193" s="83"/>
      <c r="F193" s="83" t="s">
        <v>324</v>
      </c>
      <c r="G193" s="83"/>
      <c r="H193" s="83"/>
      <c r="I193" s="110"/>
      <c r="J193" s="21" t="s">
        <v>400</v>
      </c>
      <c r="K193" s="83"/>
      <c r="L193" s="83" t="s">
        <v>317</v>
      </c>
      <c r="M193" s="83"/>
      <c r="N193" s="82" t="s">
        <v>318</v>
      </c>
      <c r="O193" s="83"/>
      <c r="P193" s="82"/>
      <c r="Q193" s="83"/>
    </row>
    <row r="194" spans="1:17" x14ac:dyDescent="0.25">
      <c r="A194" s="156"/>
      <c r="B194" s="82" t="s">
        <v>410</v>
      </c>
      <c r="C194" s="83"/>
      <c r="D194" s="83"/>
      <c r="E194" s="83"/>
      <c r="F194" s="83" t="s">
        <v>327</v>
      </c>
      <c r="G194" s="83"/>
      <c r="H194" s="110"/>
      <c r="I194" s="110"/>
      <c r="J194" s="21" t="s">
        <v>404</v>
      </c>
      <c r="K194" s="83"/>
      <c r="L194" s="112" t="s">
        <v>323</v>
      </c>
      <c r="M194" s="5"/>
      <c r="N194" s="83" t="s">
        <v>330</v>
      </c>
      <c r="O194" s="83"/>
      <c r="P194" s="83"/>
      <c r="Q194" s="83"/>
    </row>
    <row r="195" spans="1:17" x14ac:dyDescent="0.25">
      <c r="A195" s="184" t="s">
        <v>87</v>
      </c>
      <c r="B195" s="83" t="s">
        <v>326</v>
      </c>
      <c r="C195" s="83"/>
      <c r="D195" s="83"/>
      <c r="E195" s="83"/>
      <c r="F195" s="21" t="s">
        <v>329</v>
      </c>
      <c r="G195" s="83"/>
      <c r="H195" s="83"/>
      <c r="I195" s="83"/>
      <c r="J195" s="21" t="s">
        <v>416</v>
      </c>
      <c r="K195" s="83"/>
      <c r="L195" s="83" t="s">
        <v>325</v>
      </c>
      <c r="M195" s="83"/>
      <c r="N195" s="83" t="s">
        <v>332</v>
      </c>
      <c r="O195" s="83"/>
      <c r="P195" s="82"/>
      <c r="Q195" s="83"/>
    </row>
    <row r="196" spans="1:17" x14ac:dyDescent="0.25">
      <c r="A196" s="184"/>
      <c r="B196" s="192" t="s">
        <v>328</v>
      </c>
      <c r="C196" s="82"/>
      <c r="D196" s="83"/>
      <c r="E196" s="83"/>
      <c r="F196" s="83" t="s">
        <v>331</v>
      </c>
      <c r="G196" s="83"/>
      <c r="H196" s="83"/>
      <c r="I196" s="83"/>
      <c r="J196" s="21" t="s">
        <v>420</v>
      </c>
      <c r="K196" s="83"/>
      <c r="L196" s="18"/>
      <c r="M196" s="83"/>
      <c r="N196" s="83" t="s">
        <v>336</v>
      </c>
      <c r="O196" s="83"/>
      <c r="P196" s="82"/>
      <c r="Q196" s="110"/>
    </row>
    <row r="197" spans="1:17" x14ac:dyDescent="0.25">
      <c r="A197" s="184"/>
      <c r="B197" s="21" t="s">
        <v>333</v>
      </c>
      <c r="C197" s="83"/>
      <c r="D197" s="83"/>
      <c r="E197" s="83"/>
      <c r="F197" s="82" t="s">
        <v>334</v>
      </c>
      <c r="G197" s="83"/>
      <c r="H197" s="83"/>
      <c r="I197" s="83"/>
      <c r="J197" s="82" t="s">
        <v>425</v>
      </c>
      <c r="K197" s="83"/>
      <c r="L197" s="110"/>
      <c r="M197" s="110"/>
      <c r="N197" s="83" t="s">
        <v>339</v>
      </c>
      <c r="O197" s="83"/>
      <c r="P197" s="83"/>
      <c r="Q197" s="11"/>
    </row>
    <row r="198" spans="1:17" x14ac:dyDescent="0.25">
      <c r="A198" s="184"/>
      <c r="B198" s="83" t="s">
        <v>337</v>
      </c>
      <c r="C198" s="21"/>
      <c r="D198" s="83"/>
      <c r="E198" s="83"/>
      <c r="F198" s="83" t="s">
        <v>338</v>
      </c>
      <c r="G198" s="83"/>
      <c r="H198" s="82"/>
      <c r="I198" s="83"/>
      <c r="J198" s="82" t="s">
        <v>335</v>
      </c>
      <c r="K198" s="83"/>
      <c r="L198" s="83"/>
      <c r="M198" s="83"/>
      <c r="N198" s="83" t="s">
        <v>341</v>
      </c>
      <c r="O198" s="83"/>
      <c r="P198" s="83"/>
      <c r="Q198" s="130"/>
    </row>
    <row r="199" spans="1:17" x14ac:dyDescent="0.25">
      <c r="A199" s="184"/>
      <c r="B199" s="82" t="s">
        <v>459</v>
      </c>
      <c r="C199" s="21"/>
      <c r="D199" s="83"/>
      <c r="E199" s="83"/>
      <c r="F199" s="82" t="s">
        <v>340</v>
      </c>
      <c r="G199" s="83"/>
      <c r="H199" s="82"/>
      <c r="I199" s="83"/>
      <c r="J199" s="83" t="s">
        <v>342</v>
      </c>
      <c r="K199" s="83"/>
      <c r="L199" s="83"/>
      <c r="M199" s="83"/>
      <c r="N199" s="83" t="s">
        <v>343</v>
      </c>
      <c r="O199" s="21"/>
      <c r="P199" s="82"/>
      <c r="Q199" s="110"/>
    </row>
    <row r="200" spans="1:17" x14ac:dyDescent="0.25">
      <c r="A200" s="184"/>
      <c r="B200" s="82" t="s">
        <v>344</v>
      </c>
      <c r="C200" s="21"/>
      <c r="D200" s="83"/>
      <c r="E200" s="83"/>
      <c r="F200" s="82" t="s">
        <v>468</v>
      </c>
      <c r="G200" s="83"/>
      <c r="H200" s="83"/>
      <c r="I200" s="83"/>
      <c r="J200" s="83" t="s">
        <v>441</v>
      </c>
      <c r="K200" s="83"/>
      <c r="L200" s="83"/>
      <c r="M200" s="83"/>
      <c r="N200" s="83" t="s">
        <v>142</v>
      </c>
      <c r="O200" s="83"/>
      <c r="P200" s="83"/>
      <c r="Q200" s="11"/>
    </row>
    <row r="201" spans="1:17" x14ac:dyDescent="0.25">
      <c r="A201" s="184"/>
      <c r="B201" s="82" t="s">
        <v>502</v>
      </c>
      <c r="C201" s="21"/>
      <c r="D201" s="83"/>
      <c r="E201" s="83"/>
      <c r="F201" s="21" t="s">
        <v>484</v>
      </c>
      <c r="G201" s="83"/>
      <c r="H201" s="83"/>
      <c r="I201" s="83"/>
      <c r="J201" s="82" t="s">
        <v>345</v>
      </c>
      <c r="K201" s="83"/>
      <c r="L201" s="83"/>
      <c r="M201" s="83"/>
      <c r="N201" s="82" t="s">
        <v>457</v>
      </c>
      <c r="O201" s="21"/>
      <c r="P201" s="83"/>
      <c r="Q201" s="11"/>
    </row>
    <row r="202" spans="1:17" x14ac:dyDescent="0.25">
      <c r="A202" s="184"/>
      <c r="B202" s="21" t="s">
        <v>349</v>
      </c>
      <c r="C202" s="83"/>
      <c r="D202" s="83"/>
      <c r="E202" s="83"/>
      <c r="F202" s="83" t="s">
        <v>492</v>
      </c>
      <c r="G202" s="83"/>
      <c r="H202" s="83"/>
      <c r="I202" s="83"/>
      <c r="J202" s="83" t="s">
        <v>462</v>
      </c>
      <c r="K202" s="83"/>
      <c r="L202" s="83"/>
      <c r="M202" s="83"/>
      <c r="N202" s="83" t="s">
        <v>489</v>
      </c>
      <c r="O202" s="83"/>
      <c r="P202" s="83"/>
      <c r="Q202" s="110"/>
    </row>
    <row r="203" spans="1:17" x14ac:dyDescent="0.25">
      <c r="A203" s="184"/>
      <c r="B203" s="109" t="s">
        <v>351</v>
      </c>
      <c r="C203" s="83"/>
      <c r="D203" s="83"/>
      <c r="E203" s="83"/>
      <c r="F203" s="83" t="s">
        <v>505</v>
      </c>
      <c r="G203" s="21"/>
      <c r="H203" s="83"/>
      <c r="I203" s="83"/>
      <c r="J203" s="82" t="s">
        <v>483</v>
      </c>
      <c r="K203" s="83"/>
      <c r="L203" s="82"/>
      <c r="M203" s="83"/>
      <c r="N203" s="83" t="s">
        <v>348</v>
      </c>
      <c r="O203" s="83"/>
      <c r="P203" s="83"/>
      <c r="Q203" s="110"/>
    </row>
    <row r="204" spans="1:17" x14ac:dyDescent="0.25">
      <c r="A204" s="184"/>
      <c r="B204" s="83" t="s">
        <v>352</v>
      </c>
      <c r="C204" s="83"/>
      <c r="D204" s="83"/>
      <c r="E204" s="83"/>
      <c r="F204" s="83" t="s">
        <v>508</v>
      </c>
      <c r="G204" s="21"/>
      <c r="H204" s="83"/>
      <c r="I204" s="83"/>
      <c r="J204" s="83" t="s">
        <v>347</v>
      </c>
      <c r="K204" s="83"/>
      <c r="L204" s="83"/>
      <c r="M204" s="83"/>
      <c r="N204" s="83" t="s">
        <v>518</v>
      </c>
      <c r="O204" s="83"/>
      <c r="P204" s="83"/>
      <c r="Q204" s="110"/>
    </row>
    <row r="205" spans="1:17" x14ac:dyDescent="0.25">
      <c r="A205" s="184"/>
      <c r="B205" s="82"/>
      <c r="C205" s="21"/>
      <c r="D205" s="82"/>
      <c r="E205" s="83"/>
      <c r="F205" s="21" t="s">
        <v>346</v>
      </c>
      <c r="G205" s="83"/>
      <c r="H205" s="83"/>
      <c r="I205" s="83"/>
      <c r="J205" s="83" t="s">
        <v>527</v>
      </c>
      <c r="K205" s="83"/>
      <c r="L205" s="83"/>
      <c r="M205" s="83"/>
      <c r="N205" s="83" t="s">
        <v>525</v>
      </c>
      <c r="O205" s="83"/>
      <c r="P205" s="83"/>
      <c r="Q205" s="110"/>
    </row>
    <row r="206" spans="1:17" x14ac:dyDescent="0.25">
      <c r="A206" s="184"/>
      <c r="B206" s="83"/>
      <c r="C206" s="83"/>
      <c r="D206" s="83"/>
      <c r="E206" s="83"/>
      <c r="F206" s="18" t="s">
        <v>551</v>
      </c>
      <c r="G206" s="83"/>
      <c r="H206" s="82"/>
      <c r="I206" s="83"/>
      <c r="J206" s="21" t="s">
        <v>350</v>
      </c>
      <c r="K206" s="83"/>
      <c r="L206" s="82"/>
      <c r="M206" s="82"/>
      <c r="N206" s="83" t="s">
        <v>586</v>
      </c>
      <c r="O206" s="83"/>
      <c r="P206" s="83"/>
      <c r="Q206" s="110"/>
    </row>
    <row r="207" spans="1:17" x14ac:dyDescent="0.25">
      <c r="A207" s="184"/>
      <c r="B207" s="83"/>
      <c r="C207" s="83"/>
      <c r="D207" s="83"/>
      <c r="E207" s="83"/>
      <c r="F207" s="21" t="s">
        <v>574</v>
      </c>
      <c r="G207" s="83"/>
      <c r="H207" s="83"/>
      <c r="I207" s="83"/>
      <c r="J207" s="21" t="s">
        <v>355</v>
      </c>
      <c r="K207" s="21"/>
      <c r="L207" s="83"/>
      <c r="M207" s="83"/>
      <c r="N207" s="83" t="s">
        <v>578</v>
      </c>
      <c r="O207" s="83"/>
      <c r="P207" s="83"/>
      <c r="Q207" s="110"/>
    </row>
    <row r="208" spans="1:17" x14ac:dyDescent="0.25">
      <c r="A208" s="184"/>
      <c r="B208" s="83"/>
      <c r="C208" s="21"/>
      <c r="D208" s="83"/>
      <c r="E208" s="83"/>
      <c r="F208" s="21" t="s">
        <v>594</v>
      </c>
      <c r="G208" s="83"/>
      <c r="H208" s="83"/>
      <c r="I208" s="83"/>
      <c r="J208" s="83" t="s">
        <v>356</v>
      </c>
      <c r="K208" s="83"/>
      <c r="L208" s="83"/>
      <c r="M208" s="83"/>
      <c r="N208" s="21" t="s">
        <v>353</v>
      </c>
      <c r="O208" s="21"/>
      <c r="P208" s="83"/>
      <c r="Q208" s="110"/>
    </row>
    <row r="209" spans="1:17" x14ac:dyDescent="0.25">
      <c r="A209" s="184"/>
      <c r="B209" s="83"/>
      <c r="C209" s="83"/>
      <c r="D209" s="83"/>
      <c r="E209" s="83"/>
      <c r="F209" s="83" t="s">
        <v>298</v>
      </c>
      <c r="G209" s="83"/>
      <c r="H209" s="83"/>
      <c r="I209" s="83"/>
      <c r="J209" s="83" t="s">
        <v>609</v>
      </c>
      <c r="K209" s="83"/>
      <c r="L209" s="83"/>
      <c r="M209" s="83"/>
      <c r="N209" s="83" t="s">
        <v>600</v>
      </c>
      <c r="O209" s="83"/>
      <c r="P209" s="83"/>
      <c r="Q209" s="110"/>
    </row>
    <row r="210" spans="1:17" x14ac:dyDescent="0.25">
      <c r="A210" s="184"/>
      <c r="B210" s="83"/>
      <c r="C210" s="21"/>
      <c r="D210" s="83"/>
      <c r="E210" s="83"/>
      <c r="F210" s="83"/>
      <c r="G210" s="83"/>
      <c r="H210" s="83"/>
      <c r="I210" s="83"/>
      <c r="J210" s="83"/>
      <c r="K210" s="21"/>
      <c r="L210" s="83"/>
      <c r="M210" s="83"/>
      <c r="N210" s="83"/>
      <c r="O210" s="83"/>
      <c r="P210" s="83"/>
      <c r="Q210" s="110"/>
    </row>
    <row r="211" spans="1:17" x14ac:dyDescent="0.25">
      <c r="A211" s="184"/>
      <c r="B211" s="83"/>
      <c r="C211" s="83"/>
      <c r="D211" s="83"/>
      <c r="E211" s="83"/>
      <c r="F211" s="82"/>
      <c r="G211" s="83"/>
      <c r="H211" s="83"/>
      <c r="I211" s="83"/>
      <c r="J211" s="82"/>
      <c r="K211" s="83"/>
      <c r="L211" s="83"/>
      <c r="M211" s="83"/>
      <c r="N211" s="83"/>
      <c r="O211" s="83"/>
      <c r="P211" s="83"/>
      <c r="Q211" s="110"/>
    </row>
    <row r="212" spans="1:17" x14ac:dyDescent="0.25">
      <c r="A212" s="184"/>
      <c r="B212" s="83"/>
      <c r="C212" s="83"/>
      <c r="D212" s="83"/>
      <c r="E212" s="83"/>
      <c r="F212" s="83"/>
      <c r="G212" s="82"/>
      <c r="H212" s="83"/>
      <c r="I212" s="83"/>
      <c r="J212" s="83"/>
      <c r="K212" s="83"/>
      <c r="L212" s="83"/>
      <c r="M212" s="83"/>
      <c r="N212" s="83"/>
      <c r="O212" s="83"/>
      <c r="P212" s="83"/>
      <c r="Q212" s="110"/>
    </row>
    <row r="213" spans="1:17" x14ac:dyDescent="0.25">
      <c r="A213" s="184"/>
      <c r="B213" s="21"/>
      <c r="C213" s="21"/>
      <c r="D213" s="83"/>
      <c r="E213" s="83"/>
      <c r="F213" s="21"/>
      <c r="G213" s="83"/>
      <c r="H213" s="83"/>
      <c r="I213" s="83"/>
      <c r="J213" s="83"/>
      <c r="K213" s="21"/>
      <c r="L213" s="83"/>
      <c r="M213" s="83"/>
      <c r="N213" s="83"/>
      <c r="O213" s="83"/>
      <c r="P213" s="83"/>
      <c r="Q213" s="110"/>
    </row>
    <row r="214" spans="1:17" x14ac:dyDescent="0.25">
      <c r="A214" s="184"/>
      <c r="B214" s="21"/>
      <c r="C214" s="21"/>
      <c r="D214" s="83"/>
      <c r="E214" s="83"/>
      <c r="F214" s="21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110"/>
    </row>
    <row r="215" spans="1:17" x14ac:dyDescent="0.25">
      <c r="A215" s="184"/>
      <c r="B215" s="21"/>
      <c r="C215" s="21"/>
      <c r="D215" s="83"/>
      <c r="E215" s="83"/>
      <c r="F215" s="83"/>
      <c r="G215" s="83"/>
      <c r="H215" s="83"/>
      <c r="I215" s="83"/>
      <c r="J215" s="83"/>
      <c r="K215" s="21"/>
      <c r="L215" s="83"/>
      <c r="M215" s="83"/>
      <c r="N215" s="21"/>
      <c r="O215" s="83"/>
      <c r="P215" s="83"/>
      <c r="Q215" s="110"/>
    </row>
    <row r="216" spans="1:17" x14ac:dyDescent="0.25">
      <c r="A216" s="184"/>
      <c r="B216" s="21"/>
      <c r="C216" s="83"/>
      <c r="D216" s="83"/>
      <c r="E216" s="83"/>
      <c r="F216" s="112"/>
      <c r="G216" s="21"/>
      <c r="H216" s="83"/>
      <c r="I216" s="83"/>
      <c r="J216" s="83"/>
      <c r="K216" s="21"/>
      <c r="L216" s="83"/>
      <c r="M216" s="83"/>
      <c r="N216" s="21"/>
      <c r="O216" s="83"/>
      <c r="P216" s="83"/>
      <c r="Q216" s="110"/>
    </row>
    <row r="217" spans="1:17" x14ac:dyDescent="0.25">
      <c r="A217" s="184"/>
      <c r="B217" s="21"/>
      <c r="C217" s="83"/>
      <c r="D217" s="83"/>
      <c r="E217" s="83"/>
      <c r="F217" s="83"/>
      <c r="G217" s="83"/>
      <c r="H217" s="83"/>
      <c r="I217" s="83"/>
      <c r="J217" s="83"/>
      <c r="K217" s="21"/>
      <c r="L217" s="83"/>
      <c r="M217" s="83"/>
      <c r="N217" s="109"/>
      <c r="O217" s="83"/>
      <c r="P217" s="83"/>
      <c r="Q217" s="110"/>
    </row>
    <row r="218" spans="1:17" x14ac:dyDescent="0.25">
      <c r="A218" s="184"/>
      <c r="B218" s="21"/>
      <c r="C218" s="83"/>
      <c r="D218" s="83"/>
      <c r="E218" s="83"/>
      <c r="F218" s="21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110"/>
    </row>
    <row r="219" spans="1:17" x14ac:dyDescent="0.25">
      <c r="A219" s="184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110"/>
    </row>
    <row r="220" spans="1:17" x14ac:dyDescent="0.25">
      <c r="A220" s="184"/>
      <c r="B220" s="82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2"/>
      <c r="O220" s="83"/>
      <c r="P220" s="83"/>
      <c r="Q220" s="110"/>
    </row>
    <row r="221" spans="1:17" x14ac:dyDescent="0.25">
      <c r="A221" s="184"/>
      <c r="B221" s="21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21"/>
      <c r="O221" s="21"/>
      <c r="P221" s="83"/>
      <c r="Q221" s="110"/>
    </row>
    <row r="222" spans="1:17" x14ac:dyDescent="0.25">
      <c r="A222" s="184"/>
      <c r="B222" s="82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110"/>
    </row>
    <row r="223" spans="1:17" x14ac:dyDescent="0.25">
      <c r="A223" s="184"/>
      <c r="B223" s="83"/>
      <c r="C223" s="82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110"/>
    </row>
    <row r="224" spans="1:17" x14ac:dyDescent="0.25">
      <c r="A224" s="184"/>
      <c r="B224" s="82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2"/>
      <c r="O224" s="83"/>
      <c r="P224" s="83"/>
      <c r="Q224" s="110"/>
    </row>
    <row r="225" spans="1:17" x14ac:dyDescent="0.25">
      <c r="A225" s="184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133"/>
      <c r="O225" s="83"/>
      <c r="P225" s="83"/>
      <c r="Q225" s="110"/>
    </row>
    <row r="226" spans="1:17" x14ac:dyDescent="0.25">
      <c r="A226" s="184"/>
      <c r="B226" s="21"/>
      <c r="C226" s="83"/>
      <c r="D226" s="83"/>
      <c r="E226" s="83"/>
      <c r="F226" s="82"/>
      <c r="G226" s="83"/>
      <c r="H226" s="83"/>
      <c r="I226" s="83"/>
      <c r="J226" s="82"/>
      <c r="K226" s="83"/>
      <c r="L226" s="83"/>
      <c r="M226" s="83"/>
      <c r="N226" s="83"/>
      <c r="O226" s="83"/>
      <c r="P226" s="83"/>
      <c r="Q226" s="110"/>
    </row>
    <row r="227" spans="1:17" x14ac:dyDescent="0.25">
      <c r="A227" s="184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21"/>
      <c r="O227" s="83"/>
      <c r="P227" s="83"/>
      <c r="Q227" s="110"/>
    </row>
    <row r="228" spans="1:17" x14ac:dyDescent="0.25">
      <c r="A228" s="184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110"/>
    </row>
    <row r="229" spans="1:17" x14ac:dyDescent="0.25">
      <c r="A229" s="184"/>
      <c r="B229" s="82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110"/>
    </row>
    <row r="230" spans="1:17" x14ac:dyDescent="0.25">
      <c r="A230" s="184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110"/>
    </row>
    <row r="231" spans="1:17" x14ac:dyDescent="0.25">
      <c r="A231" s="185" t="s">
        <v>22</v>
      </c>
      <c r="B231" s="185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45"/>
    </row>
    <row r="232" spans="1:17" x14ac:dyDescent="0.25">
      <c r="A232" s="157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</row>
    <row r="233" spans="1:17" x14ac:dyDescent="0.25">
      <c r="A233" s="158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</row>
    <row r="234" spans="1:17" x14ac:dyDescent="0.25">
      <c r="A234" s="178" t="s">
        <v>93</v>
      </c>
      <c r="B234" s="178"/>
      <c r="C234" s="178"/>
      <c r="D234" s="178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25"/>
    </row>
    <row r="235" spans="1:17" x14ac:dyDescent="0.25">
      <c r="A235" s="178" t="s">
        <v>94</v>
      </c>
      <c r="B235" s="178"/>
      <c r="C235" s="178"/>
      <c r="D235" s="178"/>
      <c r="E235" s="178"/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25"/>
    </row>
    <row r="236" spans="1:17" x14ac:dyDescent="0.25">
      <c r="A236" s="178" t="s">
        <v>90</v>
      </c>
      <c r="B236" s="178"/>
      <c r="C236" s="178"/>
      <c r="D236" s="178"/>
      <c r="E236" s="178"/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25"/>
    </row>
    <row r="237" spans="1:17" x14ac:dyDescent="0.25">
      <c r="A237" s="178" t="s">
        <v>95</v>
      </c>
      <c r="B237" s="178"/>
      <c r="C237" s="178"/>
      <c r="D237" s="178"/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25"/>
    </row>
    <row r="238" spans="1:17" ht="15.75" thickBot="1" x14ac:dyDescent="0.3">
      <c r="A238" s="146"/>
      <c r="B238" s="25"/>
      <c r="C238" s="25"/>
      <c r="D238" s="25"/>
      <c r="E238" s="91"/>
      <c r="F238" s="25"/>
      <c r="G238" s="25"/>
      <c r="H238" s="25"/>
      <c r="I238" s="91"/>
      <c r="J238" s="25"/>
      <c r="K238" s="25"/>
      <c r="L238" s="25"/>
      <c r="M238" s="91"/>
      <c r="N238" s="144"/>
      <c r="O238" s="144"/>
      <c r="P238" s="144" t="s">
        <v>96</v>
      </c>
      <c r="Q238" s="134"/>
    </row>
    <row r="239" spans="1:17" ht="15.75" thickBot="1" x14ac:dyDescent="0.3">
      <c r="A239" s="154" t="s">
        <v>97</v>
      </c>
      <c r="B239" s="102" t="s">
        <v>98</v>
      </c>
      <c r="C239" s="100"/>
      <c r="D239" s="100"/>
      <c r="E239" s="97"/>
      <c r="F239" s="129" t="s">
        <v>99</v>
      </c>
      <c r="G239" s="100"/>
      <c r="H239" s="100"/>
      <c r="I239" s="97"/>
      <c r="J239" s="129" t="s">
        <v>100</v>
      </c>
      <c r="K239" s="100"/>
      <c r="L239" s="100"/>
      <c r="M239" s="97"/>
      <c r="N239" s="129" t="s">
        <v>101</v>
      </c>
      <c r="O239" s="100"/>
      <c r="P239" s="100"/>
      <c r="Q239" s="134"/>
    </row>
    <row r="240" spans="1:17" x14ac:dyDescent="0.25">
      <c r="A240" s="155"/>
      <c r="B240" s="135" t="s">
        <v>102</v>
      </c>
      <c r="C240" s="132" t="s">
        <v>26</v>
      </c>
      <c r="D240" s="132" t="s">
        <v>103</v>
      </c>
      <c r="E240" s="124" t="s">
        <v>26</v>
      </c>
      <c r="F240" s="132" t="s">
        <v>102</v>
      </c>
      <c r="G240" s="132" t="s">
        <v>26</v>
      </c>
      <c r="H240" s="132" t="s">
        <v>103</v>
      </c>
      <c r="I240" s="124" t="s">
        <v>26</v>
      </c>
      <c r="J240" s="132" t="s">
        <v>102</v>
      </c>
      <c r="K240" s="132" t="s">
        <v>26</v>
      </c>
      <c r="L240" s="132" t="s">
        <v>103</v>
      </c>
      <c r="M240" s="124" t="s">
        <v>26</v>
      </c>
      <c r="N240" s="132" t="s">
        <v>102</v>
      </c>
      <c r="O240" s="132" t="s">
        <v>26</v>
      </c>
      <c r="P240" s="136" t="s">
        <v>103</v>
      </c>
      <c r="Q240" s="124" t="s">
        <v>26</v>
      </c>
    </row>
    <row r="241" spans="1:17" x14ac:dyDescent="0.25">
      <c r="A241" s="155"/>
      <c r="B241" s="83" t="s">
        <v>358</v>
      </c>
      <c r="C241" s="83"/>
      <c r="D241" s="83" t="s">
        <v>359</v>
      </c>
      <c r="E241" s="83"/>
      <c r="F241" s="21" t="s">
        <v>399</v>
      </c>
      <c r="G241" s="83"/>
      <c r="H241" s="21" t="s">
        <v>430</v>
      </c>
      <c r="I241" s="83"/>
      <c r="J241" s="21" t="s">
        <v>360</v>
      </c>
      <c r="K241" s="21"/>
      <c r="L241" s="109" t="s">
        <v>431</v>
      </c>
      <c r="M241" s="83"/>
      <c r="N241" s="21" t="s">
        <v>398</v>
      </c>
      <c r="O241" s="83"/>
      <c r="P241" s="83" t="s">
        <v>361</v>
      </c>
      <c r="Q241" s="83"/>
    </row>
    <row r="242" spans="1:17" x14ac:dyDescent="0.25">
      <c r="A242" s="155"/>
      <c r="B242" s="83" t="s">
        <v>362</v>
      </c>
      <c r="C242" s="83"/>
      <c r="D242" s="82" t="s">
        <v>363</v>
      </c>
      <c r="E242" s="83"/>
      <c r="F242" s="82" t="s">
        <v>402</v>
      </c>
      <c r="G242" s="83"/>
      <c r="H242" s="21" t="s">
        <v>447</v>
      </c>
      <c r="I242" s="110"/>
      <c r="J242" s="83" t="s">
        <v>364</v>
      </c>
      <c r="K242" s="83"/>
      <c r="L242" s="83"/>
      <c r="M242" s="83"/>
      <c r="N242" s="83" t="s">
        <v>371</v>
      </c>
      <c r="O242" s="83"/>
      <c r="P242" s="83"/>
      <c r="Q242" s="83"/>
    </row>
    <row r="243" spans="1:17" x14ac:dyDescent="0.25">
      <c r="A243" s="155"/>
      <c r="B243" s="83" t="s">
        <v>369</v>
      </c>
      <c r="C243" s="83"/>
      <c r="D243" s="110" t="s">
        <v>365</v>
      </c>
      <c r="E243" s="110"/>
      <c r="F243" s="83" t="s">
        <v>367</v>
      </c>
      <c r="G243" s="83"/>
      <c r="H243" s="83"/>
      <c r="I243" s="83"/>
      <c r="J243" s="83" t="s">
        <v>366</v>
      </c>
      <c r="K243" s="83"/>
      <c r="L243" s="83"/>
      <c r="M243" s="83"/>
      <c r="N243" s="21" t="s">
        <v>375</v>
      </c>
      <c r="O243" s="83"/>
      <c r="P243" s="83"/>
      <c r="Q243" s="83"/>
    </row>
    <row r="244" spans="1:17" x14ac:dyDescent="0.25">
      <c r="A244" s="155"/>
      <c r="B244" s="83" t="s">
        <v>372</v>
      </c>
      <c r="C244" s="83"/>
      <c r="D244" s="83"/>
      <c r="E244" s="83"/>
      <c r="F244" s="83" t="s">
        <v>368</v>
      </c>
      <c r="G244" s="83"/>
      <c r="H244" s="83"/>
      <c r="I244" s="83"/>
      <c r="J244" s="21" t="s">
        <v>408</v>
      </c>
      <c r="K244" s="83"/>
      <c r="L244" s="83"/>
      <c r="M244" s="110"/>
      <c r="N244" s="83" t="s">
        <v>377</v>
      </c>
      <c r="O244" s="83"/>
      <c r="P244" s="83"/>
      <c r="Q244" s="83"/>
    </row>
    <row r="245" spans="1:17" x14ac:dyDescent="0.25">
      <c r="A245" s="155"/>
      <c r="B245" s="83" t="s">
        <v>378</v>
      </c>
      <c r="C245" s="83"/>
      <c r="D245" s="83"/>
      <c r="E245" s="83"/>
      <c r="F245" s="21" t="s">
        <v>413</v>
      </c>
      <c r="G245" s="83"/>
      <c r="H245" s="83"/>
      <c r="I245" s="83"/>
      <c r="J245" s="82" t="s">
        <v>383</v>
      </c>
      <c r="K245" s="83"/>
      <c r="L245" s="83"/>
      <c r="M245" s="83"/>
      <c r="N245" s="83" t="s">
        <v>381</v>
      </c>
      <c r="O245" s="83"/>
      <c r="P245" s="82"/>
      <c r="Q245" s="83"/>
    </row>
    <row r="246" spans="1:17" x14ac:dyDescent="0.25">
      <c r="A246" s="186" t="s">
        <v>88</v>
      </c>
      <c r="B246" s="82" t="s">
        <v>385</v>
      </c>
      <c r="C246" s="83"/>
      <c r="D246" s="83"/>
      <c r="E246" s="83"/>
      <c r="F246" s="83" t="s">
        <v>373</v>
      </c>
      <c r="G246" s="83"/>
      <c r="H246" s="83"/>
      <c r="I246" s="83"/>
      <c r="J246" s="83" t="s">
        <v>440</v>
      </c>
      <c r="K246" s="83"/>
      <c r="L246" s="82"/>
      <c r="M246" s="83"/>
      <c r="N246" s="83" t="s">
        <v>384</v>
      </c>
      <c r="O246" s="83"/>
      <c r="P246" s="83"/>
      <c r="Q246" s="82"/>
    </row>
    <row r="247" spans="1:17" x14ac:dyDescent="0.25">
      <c r="A247" s="187"/>
      <c r="B247" s="83" t="s">
        <v>387</v>
      </c>
      <c r="C247" s="83"/>
      <c r="D247" s="83"/>
      <c r="E247" s="83"/>
      <c r="F247" s="83" t="s">
        <v>376</v>
      </c>
      <c r="G247" s="83"/>
      <c r="H247" s="83"/>
      <c r="I247" s="83"/>
      <c r="J247" s="83" t="s">
        <v>370</v>
      </c>
      <c r="K247" s="21"/>
      <c r="L247" s="83"/>
      <c r="M247" s="83"/>
      <c r="N247" s="83" t="s">
        <v>389</v>
      </c>
      <c r="O247" s="83"/>
      <c r="P247" s="82"/>
      <c r="Q247" s="83"/>
    </row>
    <row r="248" spans="1:17" x14ac:dyDescent="0.25">
      <c r="A248" s="187"/>
      <c r="B248" s="83" t="s">
        <v>506</v>
      </c>
      <c r="C248" s="21"/>
      <c r="D248" s="83"/>
      <c r="E248" s="83"/>
      <c r="F248" s="83" t="s">
        <v>379</v>
      </c>
      <c r="G248" s="83"/>
      <c r="H248" s="110"/>
      <c r="I248" s="83"/>
      <c r="J248" s="82" t="s">
        <v>463</v>
      </c>
      <c r="K248" s="21"/>
      <c r="L248" s="83"/>
      <c r="M248" s="83"/>
      <c r="N248" s="83" t="s">
        <v>390</v>
      </c>
      <c r="O248" s="83"/>
      <c r="P248" s="83"/>
      <c r="Q248" s="83"/>
    </row>
    <row r="249" spans="1:17" x14ac:dyDescent="0.25">
      <c r="A249" s="187"/>
      <c r="B249" s="21" t="s">
        <v>397</v>
      </c>
      <c r="C249" s="83"/>
      <c r="D249" s="83"/>
      <c r="E249" s="83"/>
      <c r="F249" s="83" t="s">
        <v>444</v>
      </c>
      <c r="G249" s="83"/>
      <c r="H249" s="82"/>
      <c r="I249" s="83"/>
      <c r="J249" s="21" t="s">
        <v>374</v>
      </c>
      <c r="K249" s="83"/>
      <c r="L249" s="83"/>
      <c r="M249" s="83"/>
      <c r="N249" s="18" t="s">
        <v>433</v>
      </c>
      <c r="O249" s="83"/>
      <c r="P249" s="83"/>
      <c r="Q249" s="82"/>
    </row>
    <row r="250" spans="1:17" x14ac:dyDescent="0.25">
      <c r="A250" s="187"/>
      <c r="B250" s="133"/>
      <c r="C250" s="5"/>
      <c r="D250" s="83"/>
      <c r="E250" s="83"/>
      <c r="F250" s="112" t="s">
        <v>448</v>
      </c>
      <c r="G250" s="5"/>
      <c r="H250" s="82"/>
      <c r="I250" s="83"/>
      <c r="J250" s="82" t="s">
        <v>380</v>
      </c>
      <c r="K250" s="83"/>
      <c r="L250" s="83"/>
      <c r="M250" s="82"/>
      <c r="N250" s="83" t="s">
        <v>392</v>
      </c>
      <c r="O250" s="83"/>
      <c r="P250" s="83"/>
      <c r="Q250" s="82"/>
    </row>
    <row r="251" spans="1:17" x14ac:dyDescent="0.25">
      <c r="A251" s="187"/>
      <c r="B251" s="83"/>
      <c r="C251" s="83"/>
      <c r="D251" s="83"/>
      <c r="E251" s="83"/>
      <c r="F251" s="18" t="s">
        <v>450</v>
      </c>
      <c r="G251" s="82"/>
      <c r="H251" s="83"/>
      <c r="I251" s="83"/>
      <c r="J251" s="83" t="s">
        <v>507</v>
      </c>
      <c r="K251" s="21"/>
      <c r="L251" s="83"/>
      <c r="M251" s="83"/>
      <c r="N251" s="83" t="s">
        <v>458</v>
      </c>
      <c r="O251" s="83"/>
      <c r="P251" s="83"/>
      <c r="Q251" s="82"/>
    </row>
    <row r="252" spans="1:17" x14ac:dyDescent="0.25">
      <c r="A252" s="187"/>
      <c r="B252" s="21"/>
      <c r="C252" s="83"/>
      <c r="D252" s="83"/>
      <c r="E252" s="83"/>
      <c r="F252" s="21" t="s">
        <v>469</v>
      </c>
      <c r="G252" s="82"/>
      <c r="H252" s="110"/>
      <c r="I252" s="83"/>
      <c r="J252" s="83" t="s">
        <v>519</v>
      </c>
      <c r="K252" s="83"/>
      <c r="L252" s="83"/>
      <c r="M252" s="83"/>
      <c r="N252" s="83" t="s">
        <v>480</v>
      </c>
      <c r="O252" s="21"/>
      <c r="P252" s="82"/>
      <c r="Q252" s="82"/>
    </row>
    <row r="253" spans="1:17" x14ac:dyDescent="0.25">
      <c r="A253" s="187"/>
      <c r="B253" s="21"/>
      <c r="C253" s="83"/>
      <c r="D253" s="83"/>
      <c r="E253" s="83"/>
      <c r="F253" s="111" t="s">
        <v>587</v>
      </c>
      <c r="G253" s="82"/>
      <c r="H253" s="83"/>
      <c r="I253" s="83"/>
      <c r="J253" s="83" t="s">
        <v>526</v>
      </c>
      <c r="K253" s="83"/>
      <c r="L253" s="83"/>
      <c r="M253" s="83"/>
      <c r="N253" s="82" t="s">
        <v>497</v>
      </c>
      <c r="O253" s="83"/>
      <c r="P253" s="83"/>
      <c r="Q253" s="82"/>
    </row>
    <row r="254" spans="1:17" x14ac:dyDescent="0.25">
      <c r="A254" s="187"/>
      <c r="B254" s="18"/>
      <c r="C254" s="83"/>
      <c r="D254" s="83"/>
      <c r="E254" s="83"/>
      <c r="F254" s="83" t="s">
        <v>542</v>
      </c>
      <c r="G254" s="82"/>
      <c r="H254" s="83"/>
      <c r="I254" s="83"/>
      <c r="J254" s="21" t="s">
        <v>386</v>
      </c>
      <c r="K254" s="83"/>
      <c r="L254" s="83"/>
      <c r="M254" s="83"/>
      <c r="N254" s="21" t="s">
        <v>541</v>
      </c>
      <c r="O254" s="83"/>
      <c r="P254" s="83"/>
      <c r="Q254" s="82"/>
    </row>
    <row r="255" spans="1:17" x14ac:dyDescent="0.25">
      <c r="A255" s="187"/>
      <c r="B255" s="83"/>
      <c r="C255" s="83"/>
      <c r="D255" s="83"/>
      <c r="E255" s="83"/>
      <c r="F255" s="83" t="s">
        <v>549</v>
      </c>
      <c r="G255" s="82"/>
      <c r="H255" s="83"/>
      <c r="I255" s="83"/>
      <c r="J255" s="82" t="s">
        <v>388</v>
      </c>
      <c r="K255" s="83"/>
      <c r="L255" s="83"/>
      <c r="M255" s="83"/>
      <c r="N255" s="82" t="s">
        <v>595</v>
      </c>
      <c r="O255" s="83"/>
      <c r="P255" s="83"/>
      <c r="Q255" s="82"/>
    </row>
    <row r="256" spans="1:17" x14ac:dyDescent="0.25">
      <c r="A256" s="187"/>
      <c r="B256" s="112"/>
      <c r="C256" s="5"/>
      <c r="D256" s="83"/>
      <c r="E256" s="83"/>
      <c r="F256" s="21" t="s">
        <v>396</v>
      </c>
      <c r="G256" s="83"/>
      <c r="H256" s="83"/>
      <c r="I256" s="83"/>
      <c r="J256" s="82" t="s">
        <v>550</v>
      </c>
      <c r="K256" s="83"/>
      <c r="L256" s="83"/>
      <c r="M256" s="83"/>
      <c r="N256" s="21" t="s">
        <v>394</v>
      </c>
      <c r="O256" s="83"/>
      <c r="P256" s="83"/>
      <c r="Q256" s="82"/>
    </row>
    <row r="257" spans="1:17" x14ac:dyDescent="0.25">
      <c r="A257" s="187"/>
      <c r="B257" s="18"/>
      <c r="C257" s="21"/>
      <c r="D257" s="83"/>
      <c r="E257" s="83"/>
      <c r="F257" s="83"/>
      <c r="G257" s="83"/>
      <c r="H257" s="83"/>
      <c r="I257" s="83"/>
      <c r="J257" s="83" t="s">
        <v>391</v>
      </c>
      <c r="K257" s="21"/>
      <c r="L257" s="83"/>
      <c r="M257" s="83"/>
      <c r="N257" s="83"/>
      <c r="O257" s="83"/>
      <c r="P257" s="83"/>
      <c r="Q257" s="82"/>
    </row>
    <row r="258" spans="1:17" x14ac:dyDescent="0.25">
      <c r="A258" s="187"/>
      <c r="B258" s="83"/>
      <c r="C258" s="83"/>
      <c r="D258" s="82"/>
      <c r="E258" s="82"/>
      <c r="F258" s="82"/>
      <c r="G258" s="83"/>
      <c r="H258" s="83"/>
      <c r="I258" s="83"/>
      <c r="J258" s="83" t="s">
        <v>393</v>
      </c>
      <c r="K258" s="82"/>
      <c r="L258" s="83"/>
      <c r="M258" s="83"/>
      <c r="N258" s="83"/>
      <c r="O258" s="83"/>
      <c r="P258" s="83"/>
      <c r="Q258" s="82"/>
    </row>
    <row r="259" spans="1:17" x14ac:dyDescent="0.25">
      <c r="A259" s="187"/>
      <c r="B259" s="83"/>
      <c r="C259" s="83"/>
      <c r="D259" s="83"/>
      <c r="E259" s="83"/>
      <c r="F259" s="82"/>
      <c r="G259" s="83"/>
      <c r="H259" s="83"/>
      <c r="I259" s="83"/>
      <c r="J259" s="83" t="s">
        <v>395</v>
      </c>
      <c r="K259" s="83"/>
      <c r="L259" s="83"/>
      <c r="M259" s="83"/>
      <c r="N259" s="83"/>
      <c r="O259" s="21"/>
      <c r="P259" s="83"/>
      <c r="Q259" s="82"/>
    </row>
    <row r="260" spans="1:17" x14ac:dyDescent="0.25">
      <c r="A260" s="187"/>
      <c r="B260" s="83"/>
      <c r="C260" s="83"/>
      <c r="D260" s="83"/>
      <c r="E260" s="83"/>
      <c r="F260" s="82"/>
      <c r="G260" s="83"/>
      <c r="H260" s="83"/>
      <c r="I260" s="83"/>
      <c r="J260" s="83"/>
      <c r="K260" s="83"/>
      <c r="L260" s="83"/>
      <c r="M260" s="83"/>
      <c r="N260" s="21"/>
      <c r="O260" s="21"/>
      <c r="P260" s="83"/>
      <c r="Q260" s="82"/>
    </row>
    <row r="261" spans="1:17" x14ac:dyDescent="0.25">
      <c r="A261" s="187"/>
      <c r="B261" s="82"/>
      <c r="C261" s="83"/>
      <c r="D261" s="83"/>
      <c r="E261" s="83"/>
      <c r="F261" s="83"/>
      <c r="G261" s="21"/>
      <c r="H261" s="83"/>
      <c r="I261" s="83"/>
      <c r="J261" s="83"/>
      <c r="K261" s="82"/>
      <c r="L261" s="83"/>
      <c r="M261" s="83"/>
      <c r="N261" s="39"/>
      <c r="O261" s="5"/>
      <c r="P261" s="83"/>
      <c r="Q261" s="82"/>
    </row>
    <row r="262" spans="1:17" x14ac:dyDescent="0.25">
      <c r="A262" s="187"/>
      <c r="B262" s="82"/>
      <c r="C262" s="83"/>
      <c r="D262" s="83"/>
      <c r="E262" s="83"/>
      <c r="F262" s="82"/>
      <c r="G262" s="83"/>
      <c r="H262" s="83"/>
      <c r="I262" s="83"/>
      <c r="J262" s="21"/>
      <c r="K262" s="83"/>
      <c r="L262" s="83"/>
      <c r="M262" s="83"/>
      <c r="N262" s="21"/>
      <c r="O262" s="83"/>
      <c r="P262" s="83"/>
      <c r="Q262" s="82"/>
    </row>
    <row r="263" spans="1:17" x14ac:dyDescent="0.25">
      <c r="A263" s="187"/>
      <c r="B263" s="83"/>
      <c r="C263" s="83"/>
      <c r="D263" s="83"/>
      <c r="E263" s="83"/>
      <c r="F263" s="83"/>
      <c r="G263" s="83"/>
      <c r="H263" s="83"/>
      <c r="I263" s="83"/>
      <c r="J263" s="82"/>
      <c r="K263" s="83"/>
      <c r="L263" s="83"/>
      <c r="M263" s="83"/>
      <c r="N263" s="83"/>
      <c r="O263" s="83"/>
      <c r="P263" s="83"/>
      <c r="Q263" s="82"/>
    </row>
    <row r="264" spans="1:17" x14ac:dyDescent="0.25">
      <c r="A264" s="187"/>
      <c r="B264" s="83"/>
      <c r="C264" s="83"/>
      <c r="D264" s="83"/>
      <c r="E264" s="83"/>
      <c r="F264" s="82"/>
      <c r="G264" s="21"/>
      <c r="H264" s="83"/>
      <c r="I264" s="83"/>
      <c r="J264" s="83"/>
      <c r="K264" s="83"/>
      <c r="L264" s="83"/>
      <c r="M264" s="83"/>
      <c r="N264" s="83"/>
      <c r="O264" s="83"/>
      <c r="P264" s="83"/>
      <c r="Q264" s="82"/>
    </row>
    <row r="265" spans="1:17" x14ac:dyDescent="0.25">
      <c r="A265" s="187"/>
      <c r="B265" s="21"/>
      <c r="C265" s="83"/>
      <c r="D265" s="83"/>
      <c r="E265" s="83"/>
      <c r="F265" s="21"/>
      <c r="G265" s="82"/>
      <c r="H265" s="83"/>
      <c r="I265" s="83"/>
      <c r="J265" s="21"/>
      <c r="K265" s="21"/>
      <c r="L265" s="83"/>
      <c r="M265" s="83"/>
      <c r="N265" s="82"/>
      <c r="O265" s="21"/>
      <c r="P265" s="83"/>
      <c r="Q265" s="82"/>
    </row>
    <row r="266" spans="1:17" x14ac:dyDescent="0.25">
      <c r="A266" s="188" t="s">
        <v>22</v>
      </c>
      <c r="B266" s="189"/>
      <c r="C266" s="189"/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89"/>
      <c r="Q266" s="137"/>
    </row>
    <row r="267" spans="1:17" x14ac:dyDescent="0.25">
      <c r="A267" s="150"/>
      <c r="B267" s="113"/>
      <c r="C267" s="113"/>
      <c r="D267" s="115"/>
      <c r="E267" s="115"/>
      <c r="F267" s="113"/>
      <c r="G267" s="113"/>
      <c r="H267" s="115"/>
      <c r="I267" s="115"/>
      <c r="J267" s="113"/>
      <c r="K267" s="113"/>
      <c r="L267" s="115"/>
      <c r="M267" s="115"/>
      <c r="N267" s="113"/>
      <c r="O267" s="113"/>
      <c r="P267" s="115"/>
      <c r="Q267" s="115"/>
    </row>
    <row r="268" spans="1:17" ht="15.75" thickBot="1" x14ac:dyDescent="0.3">
      <c r="A268" s="150"/>
      <c r="B268" s="113"/>
      <c r="C268" s="113"/>
      <c r="D268" s="115"/>
      <c r="E268" s="115"/>
      <c r="F268" s="113"/>
      <c r="G268" s="113"/>
      <c r="H268" s="115"/>
      <c r="I268" s="115"/>
      <c r="J268" s="113"/>
      <c r="K268" s="113"/>
      <c r="L268" s="115"/>
      <c r="M268" s="115"/>
      <c r="N268" s="113"/>
      <c r="O268" s="113"/>
      <c r="P268" s="115"/>
      <c r="Q268" s="115"/>
    </row>
    <row r="269" spans="1:17" ht="15.75" thickBot="1" x14ac:dyDescent="0.3">
      <c r="A269" s="159"/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96"/>
      <c r="Q269" s="138"/>
    </row>
    <row r="270" spans="1:17" x14ac:dyDescent="0.25">
      <c r="A270" s="160"/>
      <c r="B270" s="139"/>
      <c r="C270" s="139"/>
      <c r="D270" s="140"/>
      <c r="E270" s="140"/>
      <c r="F270" s="139"/>
      <c r="G270" s="139"/>
      <c r="H270" s="140"/>
      <c r="I270" s="140"/>
      <c r="J270" s="139"/>
      <c r="K270" s="139"/>
      <c r="L270" s="140"/>
      <c r="M270" s="140"/>
      <c r="N270" s="139"/>
      <c r="O270" s="139"/>
      <c r="P270" s="140"/>
      <c r="Q270" s="140"/>
    </row>
    <row r="271" spans="1:17" x14ac:dyDescent="0.25">
      <c r="A271" s="150"/>
      <c r="B271" s="113"/>
      <c r="C271" s="113"/>
      <c r="D271" s="115"/>
      <c r="E271" s="115"/>
      <c r="F271" s="113"/>
      <c r="G271" s="113"/>
      <c r="H271" s="115"/>
      <c r="I271" s="115"/>
      <c r="J271" s="113"/>
      <c r="K271" s="113"/>
      <c r="L271" s="115"/>
      <c r="M271" s="115"/>
      <c r="N271" s="113"/>
      <c r="O271" s="113"/>
      <c r="P271" s="115"/>
      <c r="Q271" s="115"/>
    </row>
    <row r="272" spans="1:17" x14ac:dyDescent="0.25">
      <c r="A272" s="150"/>
      <c r="B272" s="113"/>
      <c r="C272" s="113"/>
      <c r="D272" s="115"/>
      <c r="E272" s="115"/>
      <c r="F272" s="113"/>
      <c r="G272" s="113"/>
      <c r="H272" s="115"/>
      <c r="I272" s="115"/>
      <c r="J272" s="113"/>
      <c r="K272" s="113"/>
      <c r="L272" s="115"/>
      <c r="M272" s="115"/>
      <c r="N272" s="113"/>
      <c r="O272" s="113"/>
      <c r="P272" s="115"/>
      <c r="Q272" s="115"/>
    </row>
    <row r="273" spans="1:17" x14ac:dyDescent="0.25">
      <c r="A273" s="150"/>
      <c r="B273" s="113"/>
      <c r="C273" s="113"/>
      <c r="D273" s="115"/>
      <c r="E273" s="115"/>
      <c r="F273" s="113"/>
      <c r="G273" s="113"/>
      <c r="H273" s="115"/>
      <c r="I273" s="115"/>
      <c r="J273" s="113"/>
      <c r="K273" s="113"/>
      <c r="L273" s="115"/>
      <c r="M273" s="115"/>
      <c r="N273" s="113"/>
      <c r="O273" s="113"/>
      <c r="P273" s="115"/>
      <c r="Q273" s="115"/>
    </row>
    <row r="274" spans="1:17" x14ac:dyDescent="0.25">
      <c r="A274" s="178" t="s">
        <v>93</v>
      </c>
      <c r="B274" s="178"/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15"/>
    </row>
    <row r="275" spans="1:17" x14ac:dyDescent="0.25">
      <c r="A275" s="178" t="s">
        <v>94</v>
      </c>
      <c r="B275" s="178"/>
      <c r="C275" s="178"/>
      <c r="D275" s="178"/>
      <c r="E275" s="178"/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15"/>
    </row>
    <row r="276" spans="1:17" x14ac:dyDescent="0.25">
      <c r="A276" s="178" t="s">
        <v>90</v>
      </c>
      <c r="B276" s="178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15"/>
    </row>
    <row r="277" spans="1:17" x14ac:dyDescent="0.25">
      <c r="A277" s="178" t="s">
        <v>95</v>
      </c>
      <c r="B277" s="178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15"/>
    </row>
    <row r="278" spans="1:17" ht="15.75" thickBot="1" x14ac:dyDescent="0.3">
      <c r="A278" s="146"/>
      <c r="B278" s="25"/>
      <c r="C278" s="25"/>
      <c r="D278" s="25"/>
      <c r="E278" s="91"/>
      <c r="F278" s="25"/>
      <c r="G278" s="25"/>
      <c r="H278" s="25"/>
      <c r="I278" s="91"/>
      <c r="J278" s="25"/>
      <c r="K278" s="25"/>
      <c r="L278" s="25"/>
      <c r="M278" s="91"/>
      <c r="N278" s="144"/>
      <c r="O278" s="144"/>
      <c r="P278" s="144" t="s">
        <v>96</v>
      </c>
      <c r="Q278" s="115"/>
    </row>
    <row r="279" spans="1:17" ht="15.75" thickBot="1" x14ac:dyDescent="0.3">
      <c r="A279" s="154" t="s">
        <v>97</v>
      </c>
      <c r="B279" s="102" t="s">
        <v>98</v>
      </c>
      <c r="C279" s="100"/>
      <c r="D279" s="100"/>
      <c r="E279" s="97"/>
      <c r="F279" s="129" t="s">
        <v>99</v>
      </c>
      <c r="G279" s="100"/>
      <c r="H279" s="100"/>
      <c r="I279" s="97"/>
      <c r="J279" s="129" t="s">
        <v>100</v>
      </c>
      <c r="K279" s="100"/>
      <c r="L279" s="100"/>
      <c r="M279" s="97"/>
      <c r="N279" s="129" t="s">
        <v>101</v>
      </c>
      <c r="O279" s="100"/>
      <c r="P279" s="100"/>
      <c r="Q279" s="115"/>
    </row>
    <row r="280" spans="1:17" x14ac:dyDescent="0.25">
      <c r="A280" s="155"/>
      <c r="B280" s="135" t="s">
        <v>102</v>
      </c>
      <c r="C280" s="132" t="s">
        <v>26</v>
      </c>
      <c r="D280" s="132" t="s">
        <v>103</v>
      </c>
      <c r="E280" s="124" t="s">
        <v>26</v>
      </c>
      <c r="F280" s="132" t="s">
        <v>102</v>
      </c>
      <c r="G280" s="132" t="s">
        <v>26</v>
      </c>
      <c r="H280" s="132" t="s">
        <v>103</v>
      </c>
      <c r="I280" s="124" t="s">
        <v>26</v>
      </c>
      <c r="J280" s="132" t="s">
        <v>102</v>
      </c>
      <c r="K280" s="132" t="s">
        <v>26</v>
      </c>
      <c r="L280" s="132" t="s">
        <v>103</v>
      </c>
      <c r="M280" s="124" t="s">
        <v>26</v>
      </c>
      <c r="N280" s="132" t="s">
        <v>102</v>
      </c>
      <c r="O280" s="132" t="s">
        <v>26</v>
      </c>
      <c r="P280" s="136" t="s">
        <v>103</v>
      </c>
      <c r="Q280" s="115"/>
    </row>
    <row r="281" spans="1:17" x14ac:dyDescent="0.25">
      <c r="A281" s="155"/>
      <c r="B281" s="83"/>
      <c r="C281" s="83"/>
      <c r="D281" s="83"/>
      <c r="E281" s="83"/>
      <c r="F281" s="83"/>
      <c r="G281" s="83"/>
      <c r="H281" s="83"/>
      <c r="I281" s="83"/>
      <c r="J281" s="21"/>
      <c r="K281" s="21"/>
      <c r="L281" s="83"/>
      <c r="M281" s="83"/>
      <c r="N281" s="83"/>
      <c r="O281" s="83"/>
      <c r="P281" s="83"/>
      <c r="Q281" s="115"/>
    </row>
    <row r="282" spans="1:17" x14ac:dyDescent="0.25">
      <c r="A282" s="155"/>
      <c r="B282" s="83"/>
      <c r="C282" s="83"/>
      <c r="D282" s="82"/>
      <c r="E282" s="83"/>
      <c r="F282" s="82"/>
      <c r="G282" s="83"/>
      <c r="H282" s="110"/>
      <c r="I282" s="110"/>
      <c r="J282" s="83"/>
      <c r="K282" s="83"/>
      <c r="L282" s="83"/>
      <c r="M282" s="83"/>
      <c r="N282" s="83"/>
      <c r="O282" s="83"/>
      <c r="P282" s="83"/>
      <c r="Q282" s="115"/>
    </row>
    <row r="283" spans="1:17" x14ac:dyDescent="0.25">
      <c r="A283" s="155"/>
      <c r="B283" s="82"/>
      <c r="C283" s="83"/>
      <c r="D283" s="110"/>
      <c r="E283" s="110"/>
      <c r="F283" s="82"/>
      <c r="G283" s="83"/>
      <c r="H283" s="110"/>
      <c r="I283" s="83"/>
      <c r="J283" s="83"/>
      <c r="K283" s="83"/>
      <c r="L283" s="83"/>
      <c r="M283" s="83"/>
      <c r="N283" s="83"/>
      <c r="O283" s="83"/>
      <c r="P283" s="83"/>
      <c r="Q283" s="115"/>
    </row>
    <row r="284" spans="1:17" x14ac:dyDescent="0.25">
      <c r="A284" s="155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110"/>
      <c r="M284" s="110"/>
      <c r="N284" s="21"/>
      <c r="O284" s="83"/>
      <c r="P284" s="83"/>
      <c r="Q284" s="115"/>
    </row>
    <row r="285" spans="1:17" x14ac:dyDescent="0.25">
      <c r="A285" s="155"/>
      <c r="B285" s="21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21"/>
      <c r="O285" s="83"/>
      <c r="P285" s="82"/>
      <c r="Q285" s="115"/>
    </row>
    <row r="286" spans="1:17" x14ac:dyDescent="0.25">
      <c r="A286" s="186" t="s">
        <v>89</v>
      </c>
      <c r="B286" s="83"/>
      <c r="C286" s="83"/>
      <c r="D286" s="83"/>
      <c r="E286" s="83"/>
      <c r="F286" s="82"/>
      <c r="G286" s="83"/>
      <c r="H286" s="83"/>
      <c r="I286" s="83"/>
      <c r="J286" s="83"/>
      <c r="K286" s="83"/>
      <c r="L286" s="82"/>
      <c r="M286" s="83"/>
      <c r="N286" s="83"/>
      <c r="O286" s="83"/>
      <c r="P286" s="83"/>
      <c r="Q286" s="115"/>
    </row>
    <row r="287" spans="1:17" x14ac:dyDescent="0.25">
      <c r="A287" s="187"/>
      <c r="B287" s="83"/>
      <c r="C287" s="83"/>
      <c r="D287" s="83"/>
      <c r="E287" s="83"/>
      <c r="F287" s="83"/>
      <c r="G287" s="83"/>
      <c r="H287" s="83"/>
      <c r="I287" s="83"/>
      <c r="J287" s="21"/>
      <c r="K287" s="21"/>
      <c r="L287" s="83"/>
      <c r="M287" s="83"/>
      <c r="N287" s="21"/>
      <c r="O287" s="83"/>
      <c r="P287" s="82"/>
      <c r="Q287" s="115"/>
    </row>
    <row r="288" spans="1:17" x14ac:dyDescent="0.25">
      <c r="A288" s="187"/>
      <c r="B288" s="21"/>
      <c r="C288" s="21"/>
      <c r="D288" s="83"/>
      <c r="E288" s="83"/>
      <c r="F288" s="83"/>
      <c r="G288" s="83"/>
      <c r="H288" s="110"/>
      <c r="I288" s="83"/>
      <c r="J288" s="21"/>
      <c r="K288" s="21"/>
      <c r="L288" s="83"/>
      <c r="M288" s="83"/>
      <c r="N288" s="83"/>
      <c r="O288" s="83"/>
      <c r="P288" s="83"/>
      <c r="Q288" s="115"/>
    </row>
    <row r="289" spans="1:17" x14ac:dyDescent="0.25">
      <c r="A289" s="187"/>
      <c r="B289" s="83"/>
      <c r="C289" s="83"/>
      <c r="D289" s="83"/>
      <c r="E289" s="83"/>
      <c r="F289" s="83"/>
      <c r="G289" s="83"/>
      <c r="H289" s="82"/>
      <c r="I289" s="83"/>
      <c r="J289" s="82"/>
      <c r="K289" s="83"/>
      <c r="L289" s="83"/>
      <c r="M289" s="83"/>
      <c r="N289" s="83"/>
      <c r="O289" s="83"/>
      <c r="P289" s="83"/>
      <c r="Q289" s="115"/>
    </row>
    <row r="290" spans="1:17" x14ac:dyDescent="0.25">
      <c r="A290" s="187"/>
      <c r="B290" s="83"/>
      <c r="C290" s="83"/>
      <c r="D290" s="83"/>
      <c r="E290" s="83"/>
      <c r="F290" s="82"/>
      <c r="G290" s="82"/>
      <c r="H290" s="82"/>
      <c r="I290" s="83"/>
      <c r="J290" s="83"/>
      <c r="K290" s="83"/>
      <c r="L290" s="83"/>
      <c r="M290" s="82"/>
      <c r="N290" s="83"/>
      <c r="O290" s="83"/>
      <c r="P290" s="83"/>
      <c r="Q290" s="115"/>
    </row>
    <row r="291" spans="1:17" x14ac:dyDescent="0.25">
      <c r="A291" s="187"/>
      <c r="B291" s="82"/>
      <c r="C291" s="83"/>
      <c r="D291" s="83"/>
      <c r="E291" s="83"/>
      <c r="F291" s="83"/>
      <c r="G291" s="82"/>
      <c r="H291" s="83"/>
      <c r="I291" s="83"/>
      <c r="J291" s="21"/>
      <c r="K291" s="21"/>
      <c r="L291" s="83"/>
      <c r="M291" s="83"/>
      <c r="N291" s="21"/>
      <c r="O291" s="83"/>
      <c r="P291" s="83"/>
      <c r="Q291" s="115"/>
    </row>
    <row r="292" spans="1:17" x14ac:dyDescent="0.25">
      <c r="A292" s="187"/>
      <c r="B292" s="83"/>
      <c r="C292" s="83"/>
      <c r="D292" s="83"/>
      <c r="E292" s="83"/>
      <c r="F292" s="82"/>
      <c r="G292" s="82"/>
      <c r="H292" s="110"/>
      <c r="I292" s="83"/>
      <c r="J292" s="82"/>
      <c r="K292" s="83"/>
      <c r="L292" s="83"/>
      <c r="M292" s="83"/>
      <c r="N292" s="83"/>
      <c r="O292" s="21"/>
      <c r="P292" s="82"/>
      <c r="Q292" s="115"/>
    </row>
    <row r="293" spans="1:17" x14ac:dyDescent="0.25">
      <c r="A293" s="187"/>
      <c r="B293" s="83"/>
      <c r="C293" s="83"/>
      <c r="D293" s="83"/>
      <c r="E293" s="83"/>
      <c r="F293" s="83"/>
      <c r="G293" s="82"/>
      <c r="H293" s="83"/>
      <c r="I293" s="83"/>
      <c r="J293" s="82"/>
      <c r="K293" s="83"/>
      <c r="L293" s="83"/>
      <c r="M293" s="83"/>
      <c r="N293" s="83"/>
      <c r="O293" s="83"/>
      <c r="P293" s="83"/>
      <c r="Q293" s="115"/>
    </row>
    <row r="294" spans="1:17" x14ac:dyDescent="0.25">
      <c r="A294" s="187"/>
      <c r="B294" s="83"/>
      <c r="C294" s="83"/>
      <c r="D294" s="83"/>
      <c r="E294" s="83"/>
      <c r="F294" s="82"/>
      <c r="G294" s="82"/>
      <c r="H294" s="83"/>
      <c r="I294" s="83"/>
      <c r="J294" s="83"/>
      <c r="K294" s="83"/>
      <c r="L294" s="83"/>
      <c r="M294" s="83"/>
      <c r="N294" s="83"/>
      <c r="O294" s="83"/>
      <c r="P294" s="83"/>
      <c r="Q294" s="115"/>
    </row>
    <row r="295" spans="1:17" x14ac:dyDescent="0.25">
      <c r="A295" s="187"/>
      <c r="B295" s="83"/>
      <c r="C295" s="83"/>
      <c r="D295" s="83"/>
      <c r="E295" s="83"/>
      <c r="F295" s="83"/>
      <c r="G295" s="82"/>
      <c r="H295" s="83"/>
      <c r="I295" s="83"/>
      <c r="J295" s="83"/>
      <c r="K295" s="83"/>
      <c r="L295" s="83"/>
      <c r="M295" s="83"/>
      <c r="N295" s="83"/>
      <c r="O295" s="83"/>
      <c r="P295" s="83"/>
      <c r="Q295" s="115"/>
    </row>
    <row r="296" spans="1:17" x14ac:dyDescent="0.25">
      <c r="A296" s="187"/>
      <c r="B296" s="21"/>
      <c r="C296" s="21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115"/>
    </row>
    <row r="297" spans="1:17" x14ac:dyDescent="0.25">
      <c r="A297" s="187"/>
      <c r="B297" s="21"/>
      <c r="C297" s="21"/>
      <c r="D297" s="83"/>
      <c r="E297" s="83"/>
      <c r="F297" s="21"/>
      <c r="G297" s="83"/>
      <c r="H297" s="83"/>
      <c r="I297" s="83"/>
      <c r="J297" s="21"/>
      <c r="K297" s="21"/>
      <c r="L297" s="83"/>
      <c r="M297" s="83"/>
      <c r="N297" s="82"/>
      <c r="O297" s="83"/>
      <c r="P297" s="83"/>
      <c r="Q297" s="115"/>
    </row>
    <row r="298" spans="1:17" x14ac:dyDescent="0.25">
      <c r="A298" s="187"/>
      <c r="B298" s="83"/>
      <c r="C298" s="83"/>
      <c r="D298" s="82"/>
      <c r="E298" s="82"/>
      <c r="F298" s="82"/>
      <c r="G298" s="83"/>
      <c r="H298" s="83"/>
      <c r="I298" s="83"/>
      <c r="J298" s="21"/>
      <c r="K298" s="21"/>
      <c r="L298" s="83"/>
      <c r="M298" s="83"/>
      <c r="N298" s="82"/>
      <c r="O298" s="83"/>
      <c r="P298" s="83"/>
      <c r="Q298" s="115"/>
    </row>
    <row r="299" spans="1:17" x14ac:dyDescent="0.25">
      <c r="A299" s="187"/>
      <c r="B299" s="83"/>
      <c r="C299" s="83"/>
      <c r="D299" s="83"/>
      <c r="E299" s="83"/>
      <c r="F299" s="111"/>
      <c r="G299" s="83"/>
      <c r="H299" s="83"/>
      <c r="I299" s="83"/>
      <c r="J299" s="83"/>
      <c r="K299" s="83"/>
      <c r="L299" s="83"/>
      <c r="M299" s="83"/>
      <c r="N299" s="21"/>
      <c r="O299" s="21"/>
      <c r="P299" s="83"/>
      <c r="Q299" s="115"/>
    </row>
    <row r="300" spans="1:17" x14ac:dyDescent="0.25">
      <c r="A300" s="187"/>
      <c r="B300" s="83"/>
      <c r="C300" s="83"/>
      <c r="D300" s="83"/>
      <c r="E300" s="83"/>
      <c r="F300" s="21"/>
      <c r="G300" s="83"/>
      <c r="H300" s="83"/>
      <c r="I300" s="83"/>
      <c r="J300" s="82"/>
      <c r="K300" s="83"/>
      <c r="L300" s="83"/>
      <c r="M300" s="83"/>
      <c r="N300" s="21"/>
      <c r="O300" s="21"/>
      <c r="P300" s="83"/>
      <c r="Q300" s="115"/>
    </row>
    <row r="301" spans="1:17" x14ac:dyDescent="0.25">
      <c r="A301" s="187"/>
      <c r="B301" s="82"/>
      <c r="C301" s="83"/>
      <c r="D301" s="83"/>
      <c r="E301" s="83"/>
      <c r="F301" s="21"/>
      <c r="G301" s="21"/>
      <c r="H301" s="83"/>
      <c r="I301" s="83"/>
      <c r="J301" s="83"/>
      <c r="K301" s="82"/>
      <c r="L301" s="83"/>
      <c r="M301" s="83"/>
      <c r="N301" s="83"/>
      <c r="O301" s="83"/>
      <c r="P301" s="83"/>
      <c r="Q301" s="115"/>
    </row>
    <row r="302" spans="1:17" x14ac:dyDescent="0.25">
      <c r="A302" s="187"/>
      <c r="B302" s="82"/>
      <c r="C302" s="83"/>
      <c r="D302" s="83"/>
      <c r="E302" s="83"/>
      <c r="F302" s="21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115"/>
    </row>
    <row r="303" spans="1:17" x14ac:dyDescent="0.25">
      <c r="A303" s="187"/>
      <c r="B303" s="83"/>
      <c r="C303" s="83"/>
      <c r="D303" s="83"/>
      <c r="E303" s="83"/>
      <c r="F303" s="83"/>
      <c r="G303" s="83"/>
      <c r="H303" s="83"/>
      <c r="I303" s="83"/>
      <c r="J303" s="82"/>
      <c r="K303" s="83"/>
      <c r="L303" s="83"/>
      <c r="M303" s="83"/>
      <c r="N303" s="83"/>
      <c r="O303" s="83"/>
      <c r="P303" s="83"/>
      <c r="Q303" s="115"/>
    </row>
    <row r="304" spans="1:17" x14ac:dyDescent="0.25">
      <c r="A304" s="187"/>
      <c r="B304" s="83"/>
      <c r="C304" s="83"/>
      <c r="D304" s="83"/>
      <c r="E304" s="83"/>
      <c r="F304" s="21"/>
      <c r="G304" s="21"/>
      <c r="H304" s="83"/>
      <c r="I304" s="83"/>
      <c r="J304" s="83"/>
      <c r="K304" s="83"/>
      <c r="L304" s="83"/>
      <c r="M304" s="83"/>
      <c r="N304" s="82"/>
      <c r="O304" s="83"/>
      <c r="P304" s="83"/>
      <c r="Q304" s="115"/>
    </row>
    <row r="305" spans="1:17" x14ac:dyDescent="0.25">
      <c r="A305" s="187"/>
      <c r="B305" s="21"/>
      <c r="C305" s="83"/>
      <c r="D305" s="83"/>
      <c r="E305" s="83"/>
      <c r="F305" s="83"/>
      <c r="G305" s="82"/>
      <c r="H305" s="83"/>
      <c r="I305" s="83"/>
      <c r="J305" s="21"/>
      <c r="K305" s="21"/>
      <c r="L305" s="83"/>
      <c r="M305" s="83"/>
      <c r="N305" s="83"/>
      <c r="O305" s="21"/>
      <c r="P305" s="83"/>
      <c r="Q305" s="115"/>
    </row>
    <row r="306" spans="1:17" x14ac:dyDescent="0.25">
      <c r="A306" s="150"/>
      <c r="B306" s="113"/>
      <c r="C306" s="113"/>
      <c r="D306" s="115"/>
      <c r="E306" s="115"/>
      <c r="F306" s="113"/>
      <c r="G306" s="113"/>
      <c r="H306" s="115"/>
      <c r="I306" s="115"/>
      <c r="J306" s="113"/>
      <c r="K306" s="113"/>
      <c r="L306" s="115"/>
      <c r="M306" s="115"/>
      <c r="N306" s="113"/>
      <c r="O306" s="113"/>
      <c r="P306" s="115"/>
      <c r="Q306" s="115"/>
    </row>
    <row r="307" spans="1:17" x14ac:dyDescent="0.25">
      <c r="A307" s="150"/>
      <c r="B307" s="113"/>
      <c r="C307" s="113"/>
      <c r="D307" s="115"/>
      <c r="E307" s="115"/>
      <c r="F307" s="113"/>
      <c r="G307" s="113"/>
      <c r="H307" s="115"/>
      <c r="I307" s="115"/>
      <c r="J307" s="113"/>
      <c r="K307" s="113"/>
      <c r="L307" s="115"/>
      <c r="M307" s="115"/>
      <c r="N307" s="113"/>
      <c r="O307" s="113"/>
      <c r="P307" s="115"/>
      <c r="Q307" s="115"/>
    </row>
    <row r="308" spans="1:17" x14ac:dyDescent="0.25">
      <c r="A308" s="150"/>
      <c r="B308" s="113"/>
      <c r="C308" s="113"/>
      <c r="D308" s="115"/>
      <c r="E308" s="115"/>
      <c r="F308" s="113"/>
      <c r="G308" s="113"/>
      <c r="H308" s="115"/>
      <c r="I308" s="115"/>
      <c r="J308" s="113"/>
      <c r="K308" s="113"/>
      <c r="L308" s="115"/>
      <c r="M308" s="115"/>
      <c r="N308" s="113"/>
      <c r="O308" s="113"/>
      <c r="P308" s="115"/>
      <c r="Q308" s="115"/>
    </row>
    <row r="309" spans="1:17" x14ac:dyDescent="0.25">
      <c r="A309" s="150"/>
      <c r="B309" s="113"/>
      <c r="C309" s="113"/>
      <c r="D309" s="115"/>
      <c r="E309" s="115"/>
      <c r="F309" s="113"/>
      <c r="G309" s="113"/>
      <c r="H309" s="115"/>
      <c r="I309" s="115"/>
      <c r="J309" s="113"/>
      <c r="K309" s="113"/>
      <c r="L309" s="115"/>
      <c r="M309" s="115"/>
      <c r="N309" s="113"/>
      <c r="O309" s="113"/>
      <c r="P309" s="115"/>
      <c r="Q309" s="115"/>
    </row>
    <row r="310" spans="1:17" x14ac:dyDescent="0.25">
      <c r="A310" s="150"/>
      <c r="B310" s="113"/>
      <c r="C310" s="113"/>
      <c r="D310" s="115"/>
      <c r="E310" s="115"/>
      <c r="F310" s="113"/>
      <c r="G310" s="113"/>
      <c r="H310" s="115"/>
      <c r="I310" s="115"/>
      <c r="J310" s="113"/>
      <c r="K310" s="113"/>
      <c r="L310" s="115"/>
      <c r="M310" s="115"/>
      <c r="N310" s="113"/>
      <c r="O310" s="113"/>
      <c r="P310" s="115"/>
      <c r="Q310" s="115"/>
    </row>
    <row r="311" spans="1:17" x14ac:dyDescent="0.25">
      <c r="A311" s="150"/>
      <c r="B311" s="113"/>
      <c r="C311" s="113"/>
      <c r="D311" s="115"/>
      <c r="E311" s="115"/>
      <c r="F311" s="113"/>
      <c r="G311" s="113"/>
      <c r="H311" s="115"/>
      <c r="I311" s="115"/>
      <c r="J311" s="113"/>
      <c r="K311" s="113"/>
      <c r="L311" s="115"/>
      <c r="M311" s="115"/>
      <c r="N311" s="113"/>
      <c r="O311" s="113"/>
      <c r="P311" s="115"/>
      <c r="Q311" s="115"/>
    </row>
    <row r="312" spans="1:17" x14ac:dyDescent="0.25">
      <c r="A312" s="150"/>
      <c r="B312" s="113"/>
      <c r="C312" s="113"/>
      <c r="D312" s="115"/>
      <c r="E312" s="115"/>
      <c r="F312" s="113"/>
      <c r="G312" s="113"/>
      <c r="H312" s="115"/>
      <c r="I312" s="115"/>
      <c r="J312" s="113"/>
      <c r="K312" s="113"/>
      <c r="L312" s="115"/>
      <c r="M312" s="115"/>
      <c r="N312" s="113"/>
      <c r="O312" s="113"/>
      <c r="P312" s="115"/>
      <c r="Q312" s="115"/>
    </row>
    <row r="313" spans="1:17" x14ac:dyDescent="0.25">
      <c r="A313" s="152"/>
      <c r="B313" s="39"/>
      <c r="C313" s="39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15"/>
    </row>
    <row r="314" spans="1:17" x14ac:dyDescent="0.25">
      <c r="A314" s="150"/>
      <c r="B314" s="113"/>
      <c r="C314" s="113"/>
      <c r="D314" s="115"/>
      <c r="E314" s="115"/>
      <c r="F314" s="113"/>
      <c r="G314" s="113"/>
      <c r="H314" s="115"/>
      <c r="I314" s="115"/>
      <c r="J314" s="113"/>
      <c r="K314" s="113"/>
      <c r="L314" s="115"/>
      <c r="M314" s="115"/>
      <c r="N314" s="113"/>
      <c r="O314" s="113"/>
      <c r="P314" s="115"/>
      <c r="Q314" s="115"/>
    </row>
    <row r="315" spans="1:17" x14ac:dyDescent="0.25">
      <c r="A315" s="150"/>
      <c r="B315" s="113"/>
      <c r="C315" s="113"/>
      <c r="D315" s="115"/>
      <c r="E315" s="115"/>
      <c r="F315" s="113"/>
      <c r="G315" s="113"/>
      <c r="H315" s="115"/>
      <c r="I315" s="115"/>
      <c r="J315" s="113"/>
      <c r="K315" s="113"/>
      <c r="L315" s="115"/>
      <c r="M315" s="115"/>
      <c r="N315" s="113"/>
      <c r="O315" s="113"/>
      <c r="P315" s="115"/>
      <c r="Q315" s="115"/>
    </row>
    <row r="316" spans="1:17" x14ac:dyDescent="0.25">
      <c r="A316" s="150"/>
      <c r="B316" s="113"/>
      <c r="C316" s="113"/>
      <c r="D316" s="115"/>
      <c r="E316" s="115"/>
      <c r="F316" s="113"/>
      <c r="G316" s="113"/>
      <c r="H316" s="115"/>
      <c r="I316" s="115"/>
      <c r="J316" s="113"/>
      <c r="K316" s="113"/>
      <c r="L316" s="115"/>
      <c r="M316" s="115"/>
      <c r="N316" s="113"/>
      <c r="O316" s="113"/>
      <c r="P316" s="115"/>
      <c r="Q316" s="115"/>
    </row>
    <row r="317" spans="1:17" x14ac:dyDescent="0.25">
      <c r="A317" s="150"/>
      <c r="B317" s="113"/>
      <c r="C317" s="113"/>
      <c r="D317" s="115"/>
      <c r="E317" s="115"/>
      <c r="F317" s="113"/>
      <c r="G317" s="113"/>
      <c r="H317" s="115"/>
      <c r="I317" s="115"/>
      <c r="J317" s="113"/>
      <c r="K317" s="113"/>
      <c r="L317" s="115"/>
      <c r="M317" s="115"/>
      <c r="N317" s="113"/>
      <c r="O317" s="113"/>
      <c r="P317" s="115"/>
      <c r="Q317" s="115"/>
    </row>
    <row r="318" spans="1:17" x14ac:dyDescent="0.25">
      <c r="A318" s="150"/>
      <c r="B318" s="113"/>
      <c r="C318" s="113"/>
      <c r="D318" s="115"/>
      <c r="E318" s="115"/>
      <c r="F318" s="113"/>
      <c r="G318" s="113"/>
      <c r="H318" s="115"/>
      <c r="I318" s="115"/>
      <c r="J318" s="113"/>
      <c r="K318" s="113"/>
      <c r="L318" s="115"/>
      <c r="M318" s="115"/>
      <c r="N318" s="113"/>
      <c r="O318" s="113"/>
      <c r="P318" s="115"/>
      <c r="Q318" s="115"/>
    </row>
    <row r="319" spans="1:17" x14ac:dyDescent="0.25">
      <c r="A319" s="150"/>
      <c r="B319" s="113"/>
      <c r="C319" s="113"/>
      <c r="D319" s="115"/>
      <c r="E319" s="115"/>
      <c r="F319" s="113"/>
      <c r="G319" s="113"/>
      <c r="H319" s="115"/>
      <c r="I319" s="115"/>
      <c r="J319" s="113"/>
      <c r="K319" s="113"/>
      <c r="L319" s="115"/>
      <c r="M319" s="115"/>
      <c r="N319" s="113"/>
      <c r="O319" s="113"/>
      <c r="P319" s="115"/>
      <c r="Q319" s="115"/>
    </row>
    <row r="320" spans="1:17" x14ac:dyDescent="0.25">
      <c r="A320" s="150"/>
      <c r="B320" s="113"/>
      <c r="C320" s="113"/>
      <c r="D320" s="115"/>
      <c r="E320" s="115"/>
      <c r="F320" s="113"/>
      <c r="G320" s="113"/>
      <c r="H320" s="115"/>
      <c r="I320" s="115"/>
      <c r="J320" s="113"/>
      <c r="K320" s="113"/>
      <c r="L320" s="115"/>
      <c r="M320" s="115"/>
      <c r="N320" s="113"/>
      <c r="O320" s="113"/>
      <c r="P320" s="115"/>
      <c r="Q320" s="115"/>
    </row>
    <row r="321" spans="1:17" x14ac:dyDescent="0.25">
      <c r="A321" s="150"/>
      <c r="B321" s="113"/>
      <c r="C321" s="113"/>
      <c r="D321" s="115"/>
      <c r="E321" s="115"/>
      <c r="F321" s="113"/>
      <c r="G321" s="113"/>
      <c r="H321" s="115"/>
      <c r="I321" s="115"/>
      <c r="J321" s="113"/>
      <c r="K321" s="113"/>
      <c r="L321" s="115"/>
      <c r="M321" s="115"/>
      <c r="N321" s="113"/>
      <c r="O321" s="113"/>
      <c r="P321" s="115"/>
      <c r="Q321" s="115"/>
    </row>
    <row r="322" spans="1:17" x14ac:dyDescent="0.25">
      <c r="A322" s="150"/>
      <c r="B322" s="113"/>
      <c r="C322" s="113"/>
      <c r="D322" s="115"/>
      <c r="E322" s="115"/>
      <c r="F322" s="113"/>
      <c r="G322" s="113"/>
      <c r="H322" s="115"/>
      <c r="I322" s="115"/>
      <c r="J322" s="113"/>
      <c r="K322" s="113"/>
      <c r="L322" s="115"/>
      <c r="M322" s="115"/>
      <c r="N322" s="113"/>
      <c r="O322" s="113"/>
      <c r="P322" s="115"/>
      <c r="Q322" s="115"/>
    </row>
    <row r="323" spans="1:17" x14ac:dyDescent="0.25">
      <c r="A323" s="150"/>
      <c r="B323" s="113"/>
      <c r="C323" s="113"/>
      <c r="D323" s="115"/>
      <c r="E323" s="115"/>
      <c r="F323" s="113"/>
      <c r="G323" s="113"/>
      <c r="H323" s="115"/>
      <c r="I323" s="115"/>
      <c r="J323" s="113"/>
      <c r="K323" s="113"/>
      <c r="L323" s="115"/>
      <c r="M323" s="115"/>
      <c r="N323" s="113"/>
      <c r="O323" s="113"/>
      <c r="P323" s="115"/>
      <c r="Q323" s="115"/>
    </row>
    <row r="324" spans="1:17" x14ac:dyDescent="0.25">
      <c r="A324" s="150"/>
      <c r="B324" s="113"/>
      <c r="C324" s="113"/>
      <c r="D324" s="115"/>
      <c r="E324" s="115"/>
      <c r="F324" s="113"/>
      <c r="G324" s="113"/>
      <c r="H324" s="115"/>
      <c r="I324" s="115"/>
      <c r="J324" s="113"/>
      <c r="K324" s="113"/>
      <c r="L324" s="115"/>
      <c r="M324" s="115"/>
      <c r="N324" s="113"/>
      <c r="O324" s="113"/>
      <c r="P324" s="115"/>
      <c r="Q324" s="115"/>
    </row>
    <row r="325" spans="1:17" x14ac:dyDescent="0.25">
      <c r="A325" s="150"/>
      <c r="B325" s="113"/>
      <c r="C325" s="113"/>
      <c r="D325" s="115"/>
      <c r="E325" s="115"/>
      <c r="F325" s="113"/>
      <c r="G325" s="113"/>
      <c r="H325" s="115"/>
      <c r="I325" s="115"/>
      <c r="J325" s="113"/>
      <c r="K325" s="113"/>
      <c r="L325" s="115"/>
      <c r="M325" s="115"/>
      <c r="N325" s="113"/>
      <c r="O325" s="113"/>
      <c r="P325" s="115"/>
      <c r="Q325" s="115"/>
    </row>
    <row r="326" spans="1:17" x14ac:dyDescent="0.25">
      <c r="A326" s="150"/>
      <c r="B326" s="113"/>
      <c r="C326" s="113"/>
      <c r="D326" s="115"/>
      <c r="E326" s="115"/>
      <c r="F326" s="113"/>
      <c r="G326" s="113"/>
      <c r="H326" s="115"/>
      <c r="I326" s="115"/>
      <c r="J326" s="113"/>
      <c r="K326" s="113"/>
      <c r="L326" s="115"/>
      <c r="M326" s="115"/>
      <c r="N326" s="113"/>
      <c r="O326" s="113"/>
      <c r="P326" s="115"/>
      <c r="Q326" s="115"/>
    </row>
    <row r="327" spans="1:17" x14ac:dyDescent="0.25">
      <c r="A327" s="150"/>
      <c r="B327" s="113"/>
      <c r="C327" s="113"/>
      <c r="D327" s="115"/>
      <c r="E327" s="115"/>
      <c r="F327" s="113"/>
      <c r="G327" s="113"/>
      <c r="H327" s="115"/>
      <c r="I327" s="115"/>
      <c r="J327" s="113"/>
      <c r="K327" s="113"/>
      <c r="L327" s="115"/>
      <c r="M327" s="115"/>
      <c r="N327" s="113"/>
      <c r="O327" s="113"/>
      <c r="P327" s="115"/>
      <c r="Q327" s="115"/>
    </row>
    <row r="328" spans="1:17" x14ac:dyDescent="0.25">
      <c r="A328" s="150"/>
      <c r="B328" s="113"/>
      <c r="C328" s="113"/>
      <c r="D328" s="115"/>
      <c r="E328" s="115"/>
      <c r="F328" s="113"/>
      <c r="G328" s="113"/>
      <c r="H328" s="115"/>
      <c r="I328" s="115"/>
      <c r="J328" s="113"/>
      <c r="K328" s="113"/>
      <c r="L328" s="115"/>
      <c r="M328" s="115"/>
      <c r="N328" s="113"/>
      <c r="O328" s="113"/>
      <c r="P328" s="115"/>
      <c r="Q328" s="115"/>
    </row>
    <row r="329" spans="1:17" x14ac:dyDescent="0.25">
      <c r="A329" s="150"/>
      <c r="B329" s="113"/>
      <c r="C329" s="113"/>
      <c r="D329" s="115"/>
      <c r="E329" s="115"/>
      <c r="F329" s="113"/>
      <c r="G329" s="113"/>
      <c r="H329" s="115"/>
      <c r="I329" s="115"/>
      <c r="J329" s="113"/>
      <c r="K329" s="113"/>
      <c r="L329" s="115"/>
      <c r="M329" s="115"/>
      <c r="N329" s="113"/>
      <c r="O329" s="113"/>
      <c r="P329" s="115"/>
      <c r="Q329" s="115"/>
    </row>
    <row r="330" spans="1:17" x14ac:dyDescent="0.25">
      <c r="A330" s="150"/>
      <c r="B330" s="113"/>
      <c r="C330" s="113"/>
      <c r="D330" s="115"/>
      <c r="E330" s="115"/>
      <c r="F330" s="113"/>
      <c r="G330" s="113"/>
      <c r="H330" s="115"/>
      <c r="I330" s="115"/>
      <c r="J330" s="113"/>
      <c r="K330" s="113"/>
      <c r="L330" s="115"/>
      <c r="M330" s="115"/>
      <c r="N330" s="113"/>
      <c r="O330" s="113"/>
      <c r="P330" s="115"/>
      <c r="Q330" s="115"/>
    </row>
    <row r="331" spans="1:17" x14ac:dyDescent="0.25">
      <c r="A331" s="150"/>
      <c r="B331" s="113"/>
      <c r="C331" s="113"/>
      <c r="D331" s="115"/>
      <c r="E331" s="115"/>
      <c r="F331" s="113"/>
      <c r="G331" s="113"/>
      <c r="H331" s="115"/>
      <c r="I331" s="115"/>
      <c r="J331" s="113"/>
      <c r="K331" s="113"/>
      <c r="L331" s="115"/>
      <c r="M331" s="115"/>
      <c r="N331" s="113"/>
      <c r="O331" s="113"/>
      <c r="P331" s="115"/>
      <c r="Q331" s="115"/>
    </row>
    <row r="332" spans="1:17" x14ac:dyDescent="0.25">
      <c r="A332" s="150"/>
      <c r="B332" s="113"/>
      <c r="C332" s="113"/>
      <c r="D332" s="115"/>
      <c r="E332" s="115"/>
      <c r="F332" s="113"/>
      <c r="G332" s="113"/>
      <c r="H332" s="115"/>
      <c r="I332" s="115"/>
      <c r="J332" s="113"/>
      <c r="K332" s="113"/>
      <c r="L332" s="115"/>
      <c r="M332" s="115"/>
      <c r="N332" s="113"/>
      <c r="O332" s="113"/>
      <c r="P332" s="115"/>
      <c r="Q332" s="115"/>
    </row>
    <row r="333" spans="1:17" x14ac:dyDescent="0.25">
      <c r="A333" s="150"/>
      <c r="B333" s="113"/>
      <c r="C333" s="113"/>
      <c r="D333" s="115"/>
      <c r="E333" s="115"/>
      <c r="F333" s="113"/>
      <c r="G333" s="113"/>
      <c r="H333" s="115"/>
      <c r="I333" s="115"/>
      <c r="J333" s="113"/>
      <c r="K333" s="113"/>
      <c r="L333" s="115"/>
      <c r="M333" s="115"/>
      <c r="N333" s="113"/>
      <c r="O333" s="113"/>
      <c r="P333" s="115"/>
      <c r="Q333" s="115"/>
    </row>
    <row r="334" spans="1:17" x14ac:dyDescent="0.25">
      <c r="A334" s="150"/>
      <c r="B334" s="113"/>
      <c r="C334" s="113"/>
      <c r="D334" s="115"/>
      <c r="E334" s="115"/>
      <c r="F334" s="113"/>
      <c r="G334" s="113"/>
      <c r="H334" s="115"/>
      <c r="I334" s="115"/>
      <c r="J334" s="113"/>
      <c r="K334" s="113"/>
      <c r="L334" s="115"/>
      <c r="M334" s="115"/>
      <c r="N334" s="113"/>
      <c r="O334" s="113"/>
      <c r="P334" s="115"/>
      <c r="Q334" s="115"/>
    </row>
    <row r="335" spans="1:17" x14ac:dyDescent="0.25">
      <c r="A335" s="150"/>
      <c r="B335" s="113"/>
      <c r="C335" s="113"/>
      <c r="D335" s="115"/>
      <c r="E335" s="115"/>
      <c r="F335" s="113"/>
      <c r="G335" s="113"/>
      <c r="H335" s="115"/>
      <c r="I335" s="115"/>
      <c r="J335" s="113"/>
      <c r="K335" s="113"/>
      <c r="L335" s="115"/>
      <c r="M335" s="115"/>
      <c r="N335" s="113"/>
      <c r="O335" s="113"/>
      <c r="P335" s="115"/>
      <c r="Q335" s="115"/>
    </row>
    <row r="336" spans="1:17" x14ac:dyDescent="0.25">
      <c r="A336" s="150"/>
      <c r="B336" s="113"/>
      <c r="C336" s="113"/>
      <c r="D336" s="115"/>
      <c r="E336" s="115"/>
      <c r="F336" s="113"/>
      <c r="G336" s="113"/>
      <c r="H336" s="115"/>
      <c r="I336" s="115"/>
      <c r="J336" s="113"/>
      <c r="K336" s="113"/>
      <c r="L336" s="115"/>
      <c r="M336" s="115"/>
      <c r="N336" s="113"/>
      <c r="O336" s="113"/>
      <c r="P336" s="115"/>
      <c r="Q336" s="115"/>
    </row>
    <row r="337" spans="1:17" x14ac:dyDescent="0.25">
      <c r="A337" s="150"/>
      <c r="B337" s="113"/>
      <c r="C337" s="113"/>
      <c r="D337" s="115"/>
      <c r="E337" s="115"/>
      <c r="F337" s="113"/>
      <c r="G337" s="113"/>
      <c r="H337" s="115"/>
      <c r="I337" s="115"/>
      <c r="J337" s="113"/>
      <c r="K337" s="113"/>
      <c r="L337" s="115"/>
      <c r="M337" s="115"/>
      <c r="N337" s="113"/>
      <c r="O337" s="113"/>
      <c r="P337" s="115"/>
      <c r="Q337" s="115"/>
    </row>
  </sheetData>
  <sortState ref="N241:N265">
    <sortCondition ref="N241"/>
  </sortState>
  <mergeCells count="38">
    <mergeCell ref="A277:P277"/>
    <mergeCell ref="A286:A305"/>
    <mergeCell ref="A237:P237"/>
    <mergeCell ref="A246:A265"/>
    <mergeCell ref="A266:P266"/>
    <mergeCell ref="A274:P274"/>
    <mergeCell ref="A275:P275"/>
    <mergeCell ref="A276:P276"/>
    <mergeCell ref="A236:P236"/>
    <mergeCell ref="A139:P139"/>
    <mergeCell ref="A140:P140"/>
    <mergeCell ref="A143:A182"/>
    <mergeCell ref="A184:P184"/>
    <mergeCell ref="A185:P185"/>
    <mergeCell ref="A186:P186"/>
    <mergeCell ref="A187:P187"/>
    <mergeCell ref="A195:A230"/>
    <mergeCell ref="A231:P231"/>
    <mergeCell ref="A234:P234"/>
    <mergeCell ref="A235:P235"/>
    <mergeCell ref="A138:P138"/>
    <mergeCell ref="A44:P44"/>
    <mergeCell ref="A45:P45"/>
    <mergeCell ref="A46:P46"/>
    <mergeCell ref="A47:P47"/>
    <mergeCell ref="A49:A90"/>
    <mergeCell ref="A93:P93"/>
    <mergeCell ref="A94:P94"/>
    <mergeCell ref="A95:P95"/>
    <mergeCell ref="A96:P96"/>
    <mergeCell ref="A98:A134"/>
    <mergeCell ref="A137:P137"/>
    <mergeCell ref="A40:P40"/>
    <mergeCell ref="A1:P1"/>
    <mergeCell ref="A2:P2"/>
    <mergeCell ref="A3:P3"/>
    <mergeCell ref="A4:P4"/>
    <mergeCell ref="A12:A39"/>
  </mergeCells>
  <conditionalFormatting sqref="O229 C132 C90 K83 G87 C127 C113:C114 C117:C121 C173 G75 C124:C125">
    <cfRule type="duplicateValues" dxfId="3811" priority="855"/>
  </conditionalFormatting>
  <conditionalFormatting sqref="O229 C132 C90 K83 G87 C127 C113:C114 C117:C121 C173 G75 C124:C125">
    <cfRule type="duplicateValues" dxfId="3810" priority="854"/>
  </conditionalFormatting>
  <conditionalFormatting sqref="G150 K134 O82 G88 K100:K115 K117:K119 O179 K126:K132 K121">
    <cfRule type="duplicateValues" dxfId="3809" priority="853"/>
  </conditionalFormatting>
  <conditionalFormatting sqref="G150 K134 O82 G88 K100:K115 K117:K119 O179 K126:K132 K121">
    <cfRule type="duplicateValues" dxfId="3808" priority="852"/>
  </conditionalFormatting>
  <conditionalFormatting sqref="G225 O170 C155:C158 C160:C164 C122 K82 C167 C171 O125 G169 G181:G182 G175:G179">
    <cfRule type="duplicateValues" dxfId="3807" priority="851"/>
  </conditionalFormatting>
  <conditionalFormatting sqref="G225 O170 C155:C158 C160:C164 C122 K82 C167 C171 O125 G169 G181:G182 G175:G179">
    <cfRule type="duplicateValues" dxfId="3806" priority="850"/>
  </conditionalFormatting>
  <conditionalFormatting sqref="E191:E200">
    <cfRule type="duplicateValues" dxfId="3805" priority="849"/>
  </conditionalFormatting>
  <conditionalFormatting sqref="E191:E200">
    <cfRule type="duplicateValues" dxfId="3804" priority="848"/>
  </conditionalFormatting>
  <conditionalFormatting sqref="E201 I191 I194:I200">
    <cfRule type="duplicateValues" dxfId="3803" priority="847"/>
  </conditionalFormatting>
  <conditionalFormatting sqref="E201 I191 I194:I200">
    <cfRule type="duplicateValues" dxfId="3802" priority="846"/>
  </conditionalFormatting>
  <conditionalFormatting sqref="M191:M192 M195:M196 Q193 M13 M198:M200">
    <cfRule type="duplicateValues" dxfId="3801" priority="845"/>
  </conditionalFormatting>
  <conditionalFormatting sqref="M191:M192 M195:M196 Q193 M13 M198:M200">
    <cfRule type="duplicateValues" dxfId="3800" priority="844"/>
  </conditionalFormatting>
  <conditionalFormatting sqref="Q190:Q191 Q194:Q195">
    <cfRule type="duplicateValues" dxfId="3799" priority="843"/>
  </conditionalFormatting>
  <conditionalFormatting sqref="Q190:Q191 Q194:Q195">
    <cfRule type="duplicateValues" dxfId="3798" priority="842"/>
  </conditionalFormatting>
  <conditionalFormatting sqref="I243:I249 M197 I241">
    <cfRule type="duplicateValues" dxfId="3797" priority="841"/>
  </conditionalFormatting>
  <conditionalFormatting sqref="I243:I249 M197 I241">
    <cfRule type="duplicateValues" dxfId="3796" priority="840"/>
  </conditionalFormatting>
  <conditionalFormatting sqref="E243 M243:M249 M241">
    <cfRule type="duplicateValues" dxfId="3795" priority="839"/>
  </conditionalFormatting>
  <conditionalFormatting sqref="E243 M243:M249 M241">
    <cfRule type="duplicateValues" dxfId="3794" priority="838"/>
  </conditionalFormatting>
  <conditionalFormatting sqref="Q241:Q246">
    <cfRule type="duplicateValues" dxfId="3793" priority="837"/>
  </conditionalFormatting>
  <conditionalFormatting sqref="Q241:Q246">
    <cfRule type="duplicateValues" dxfId="3792" priority="836"/>
  </conditionalFormatting>
  <conditionalFormatting sqref="K36 K38">
    <cfRule type="duplicateValues" dxfId="3791" priority="835"/>
  </conditionalFormatting>
  <conditionalFormatting sqref="O203:O205 K228 O207:O208 O210 K78 O212:O213 G220">
    <cfRule type="duplicateValues" dxfId="3790" priority="834"/>
  </conditionalFormatting>
  <conditionalFormatting sqref="O203:O205 K228 O207:O208 O210 K78 O212:O213 G220">
    <cfRule type="duplicateValues" dxfId="3789" priority="833"/>
  </conditionalFormatting>
  <conditionalFormatting sqref="O204:O205 K228 O207:O208 O210 K78 O212:O213 G220">
    <cfRule type="duplicateValues" dxfId="3788" priority="832"/>
  </conditionalFormatting>
  <conditionalFormatting sqref="O204:O205 K228 O207:O208 O210 K78 O212:O213 G220">
    <cfRule type="duplicateValues" dxfId="3787" priority="831"/>
  </conditionalFormatting>
  <conditionalFormatting sqref="O205">
    <cfRule type="duplicateValues" dxfId="3786" priority="830"/>
  </conditionalFormatting>
  <conditionalFormatting sqref="O205">
    <cfRule type="duplicateValues" dxfId="3785" priority="829"/>
  </conditionalFormatting>
  <conditionalFormatting sqref="K228">
    <cfRule type="duplicateValues" dxfId="3784" priority="828"/>
  </conditionalFormatting>
  <conditionalFormatting sqref="K228">
    <cfRule type="duplicateValues" dxfId="3783" priority="827"/>
  </conditionalFormatting>
  <conditionalFormatting sqref="O207">
    <cfRule type="duplicateValues" dxfId="3782" priority="826"/>
  </conditionalFormatting>
  <conditionalFormatting sqref="O207">
    <cfRule type="duplicateValues" dxfId="3781" priority="825"/>
  </conditionalFormatting>
  <conditionalFormatting sqref="O208 O210 K78 G220">
    <cfRule type="duplicateValues" dxfId="3780" priority="824"/>
  </conditionalFormatting>
  <conditionalFormatting sqref="O208 O210 K78 G220">
    <cfRule type="duplicateValues" dxfId="3779" priority="823"/>
  </conditionalFormatting>
  <conditionalFormatting sqref="O210">
    <cfRule type="duplicateValues" dxfId="3778" priority="822"/>
  </conditionalFormatting>
  <conditionalFormatting sqref="O210">
    <cfRule type="duplicateValues" dxfId="3777" priority="821"/>
  </conditionalFormatting>
  <conditionalFormatting sqref="G220">
    <cfRule type="duplicateValues" dxfId="3776" priority="820"/>
  </conditionalFormatting>
  <conditionalFormatting sqref="G220">
    <cfRule type="duplicateValues" dxfId="3775" priority="819"/>
  </conditionalFormatting>
  <conditionalFormatting sqref="Q190">
    <cfRule type="duplicateValues" dxfId="3774" priority="818"/>
  </conditionalFormatting>
  <conditionalFormatting sqref="Q190">
    <cfRule type="duplicateValues" dxfId="3773" priority="817"/>
  </conditionalFormatting>
  <conditionalFormatting sqref="K254">
    <cfRule type="duplicateValues" dxfId="3772" priority="816"/>
  </conditionalFormatting>
  <conditionalFormatting sqref="K254">
    <cfRule type="duplicateValues" dxfId="3771" priority="815"/>
  </conditionalFormatting>
  <conditionalFormatting sqref="C169">
    <cfRule type="duplicateValues" dxfId="3770" priority="814"/>
  </conditionalFormatting>
  <conditionalFormatting sqref="C169">
    <cfRule type="duplicateValues" dxfId="3769" priority="813"/>
  </conditionalFormatting>
  <conditionalFormatting sqref="K256">
    <cfRule type="duplicateValues" dxfId="3768" priority="812"/>
  </conditionalFormatting>
  <conditionalFormatting sqref="K256">
    <cfRule type="duplicateValues" dxfId="3767" priority="811"/>
  </conditionalFormatting>
  <conditionalFormatting sqref="O259 C251:C252 O115 C249 K72 C254 C260:C265 G125 C258">
    <cfRule type="duplicateValues" dxfId="3766" priority="810"/>
  </conditionalFormatting>
  <conditionalFormatting sqref="O259 C251:C252 O115 C249 K72 C254 C260:C265 G125 C258">
    <cfRule type="duplicateValues" dxfId="3765" priority="809"/>
  </conditionalFormatting>
  <conditionalFormatting sqref="E243">
    <cfRule type="duplicateValues" dxfId="3764" priority="808"/>
  </conditionalFormatting>
  <conditionalFormatting sqref="E243">
    <cfRule type="duplicateValues" dxfId="3763" priority="807"/>
  </conditionalFormatting>
  <conditionalFormatting sqref="O252">
    <cfRule type="duplicateValues" dxfId="3762" priority="806"/>
  </conditionalFormatting>
  <conditionalFormatting sqref="O252">
    <cfRule type="duplicateValues" dxfId="3761" priority="805"/>
  </conditionalFormatting>
  <conditionalFormatting sqref="O36:O38">
    <cfRule type="duplicateValues" dxfId="3760" priority="804"/>
  </conditionalFormatting>
  <conditionalFormatting sqref="O36:O38">
    <cfRule type="duplicateValues" dxfId="3759" priority="803"/>
  </conditionalFormatting>
  <conditionalFormatting sqref="O256">
    <cfRule type="duplicateValues" dxfId="3758" priority="802"/>
  </conditionalFormatting>
  <conditionalFormatting sqref="O256">
    <cfRule type="duplicateValues" dxfId="3757" priority="801"/>
  </conditionalFormatting>
  <conditionalFormatting sqref="Q243">
    <cfRule type="duplicateValues" dxfId="3756" priority="800"/>
  </conditionalFormatting>
  <conditionalFormatting sqref="Q243">
    <cfRule type="duplicateValues" dxfId="3755" priority="799"/>
  </conditionalFormatting>
  <conditionalFormatting sqref="O180 C33 K164 K166:K167 K172:K174">
    <cfRule type="duplicateValues" dxfId="3754" priority="798"/>
  </conditionalFormatting>
  <conditionalFormatting sqref="O180 C33 K164 K166:K167 K172:K174">
    <cfRule type="duplicateValues" dxfId="3753" priority="797"/>
  </conditionalFormatting>
  <conditionalFormatting sqref="K164">
    <cfRule type="duplicateValues" dxfId="3752" priority="796"/>
  </conditionalFormatting>
  <conditionalFormatting sqref="K164">
    <cfRule type="duplicateValues" dxfId="3751" priority="795"/>
  </conditionalFormatting>
  <conditionalFormatting sqref="O180 K166:K167 K172:K174">
    <cfRule type="duplicateValues" dxfId="3750" priority="794"/>
  </conditionalFormatting>
  <conditionalFormatting sqref="O180 K166:K167 K172:K174">
    <cfRule type="duplicateValues" dxfId="3749" priority="793"/>
  </conditionalFormatting>
  <conditionalFormatting sqref="C124">
    <cfRule type="duplicateValues" dxfId="3748" priority="792"/>
  </conditionalFormatting>
  <conditionalFormatting sqref="C124">
    <cfRule type="duplicateValues" dxfId="3747" priority="791"/>
  </conditionalFormatting>
  <conditionalFormatting sqref="C125">
    <cfRule type="duplicateValues" dxfId="3746" priority="790"/>
  </conditionalFormatting>
  <conditionalFormatting sqref="C125">
    <cfRule type="duplicateValues" dxfId="3745" priority="789"/>
  </conditionalFormatting>
  <conditionalFormatting sqref="K127:K129">
    <cfRule type="duplicateValues" dxfId="3744" priority="788"/>
  </conditionalFormatting>
  <conditionalFormatting sqref="K127:K129">
    <cfRule type="duplicateValues" dxfId="3743" priority="787"/>
  </conditionalFormatting>
  <conditionalFormatting sqref="G84">
    <cfRule type="duplicateValues" dxfId="3742" priority="786"/>
  </conditionalFormatting>
  <conditionalFormatting sqref="G84">
    <cfRule type="duplicateValues" dxfId="3741" priority="785"/>
  </conditionalFormatting>
  <conditionalFormatting sqref="C129">
    <cfRule type="duplicateValues" dxfId="3740" priority="784"/>
  </conditionalFormatting>
  <conditionalFormatting sqref="C129">
    <cfRule type="duplicateValues" dxfId="3739" priority="783"/>
  </conditionalFormatting>
  <conditionalFormatting sqref="O79">
    <cfRule type="duplicateValues" dxfId="3738" priority="782"/>
  </conditionalFormatting>
  <conditionalFormatting sqref="O79">
    <cfRule type="duplicateValues" dxfId="3737" priority="781"/>
  </conditionalFormatting>
  <conditionalFormatting sqref="O80">
    <cfRule type="duplicateValues" dxfId="3736" priority="780"/>
  </conditionalFormatting>
  <conditionalFormatting sqref="O80">
    <cfRule type="duplicateValues" dxfId="3735" priority="779"/>
  </conditionalFormatting>
  <conditionalFormatting sqref="G175:G177">
    <cfRule type="duplicateValues" dxfId="3734" priority="778"/>
  </conditionalFormatting>
  <conditionalFormatting sqref="G175:G177">
    <cfRule type="duplicateValues" dxfId="3733" priority="777"/>
  </conditionalFormatting>
  <conditionalFormatting sqref="G178:G179">
    <cfRule type="duplicateValues" dxfId="3732" priority="776"/>
  </conditionalFormatting>
  <conditionalFormatting sqref="G178:G179">
    <cfRule type="duplicateValues" dxfId="3731" priority="775"/>
  </conditionalFormatting>
  <conditionalFormatting sqref="K172">
    <cfRule type="duplicateValues" dxfId="3730" priority="774"/>
  </conditionalFormatting>
  <conditionalFormatting sqref="K172">
    <cfRule type="duplicateValues" dxfId="3729" priority="773"/>
  </conditionalFormatting>
  <conditionalFormatting sqref="K177">
    <cfRule type="duplicateValues" dxfId="3728" priority="772"/>
  </conditionalFormatting>
  <conditionalFormatting sqref="K177">
    <cfRule type="duplicateValues" dxfId="3727" priority="771"/>
  </conditionalFormatting>
  <conditionalFormatting sqref="O128">
    <cfRule type="duplicateValues" dxfId="3726" priority="770"/>
  </conditionalFormatting>
  <conditionalFormatting sqref="O128">
    <cfRule type="duplicateValues" dxfId="3725" priority="769"/>
  </conditionalFormatting>
  <conditionalFormatting sqref="G219">
    <cfRule type="duplicateValues" dxfId="3724" priority="768"/>
  </conditionalFormatting>
  <conditionalFormatting sqref="G219">
    <cfRule type="duplicateValues" dxfId="3723" priority="767"/>
  </conditionalFormatting>
  <conditionalFormatting sqref="K215">
    <cfRule type="duplicateValues" dxfId="3722" priority="766"/>
  </conditionalFormatting>
  <conditionalFormatting sqref="K215">
    <cfRule type="duplicateValues" dxfId="3721" priority="765"/>
  </conditionalFormatting>
  <conditionalFormatting sqref="C262">
    <cfRule type="duplicateValues" dxfId="3720" priority="764"/>
  </conditionalFormatting>
  <conditionalFormatting sqref="C262">
    <cfRule type="duplicateValues" dxfId="3719" priority="763"/>
  </conditionalFormatting>
  <conditionalFormatting sqref="C263">
    <cfRule type="duplicateValues" dxfId="3718" priority="762"/>
  </conditionalFormatting>
  <conditionalFormatting sqref="C263">
    <cfRule type="duplicateValues" dxfId="3717" priority="761"/>
  </conditionalFormatting>
  <conditionalFormatting sqref="C257 O262 O264">
    <cfRule type="duplicateValues" dxfId="3716" priority="760"/>
  </conditionalFormatting>
  <conditionalFormatting sqref="C257 O262 O264">
    <cfRule type="duplicateValues" dxfId="3715" priority="759"/>
  </conditionalFormatting>
  <conditionalFormatting sqref="G150 K100:K106 G88">
    <cfRule type="duplicateValues" dxfId="3714" priority="758"/>
  </conditionalFormatting>
  <conditionalFormatting sqref="G150 K100:K106 G88">
    <cfRule type="duplicateValues" dxfId="3713" priority="757"/>
  </conditionalFormatting>
  <conditionalFormatting sqref="G225 C155:C158 C160:C164 C122 G169">
    <cfRule type="duplicateValues" dxfId="3712" priority="756"/>
  </conditionalFormatting>
  <conditionalFormatting sqref="G225 O170 C155:C158 C160:C164 C122 C167 C171 O125 G169">
    <cfRule type="duplicateValues" dxfId="3711" priority="755"/>
  </conditionalFormatting>
  <conditionalFormatting sqref="O263 C133 C33 K144:K146 K148:K153 K155:K156 K158:K160 K217 K163:K164 K123">
    <cfRule type="duplicateValues" dxfId="3710" priority="754"/>
  </conditionalFormatting>
  <conditionalFormatting sqref="O263 C133 C33 K144:K146 K148:K153 K155:K156 K158:K160 K217 K163:K164 K123">
    <cfRule type="duplicateValues" dxfId="3709" priority="753"/>
  </conditionalFormatting>
  <conditionalFormatting sqref="C228 O144:O157">
    <cfRule type="duplicateValues" dxfId="3708" priority="752"/>
  </conditionalFormatting>
  <conditionalFormatting sqref="C228 O144:O157">
    <cfRule type="duplicateValues" dxfId="3707" priority="751"/>
  </conditionalFormatting>
  <conditionalFormatting sqref="G192">
    <cfRule type="duplicateValues" dxfId="3706" priority="750"/>
  </conditionalFormatting>
  <conditionalFormatting sqref="G192">
    <cfRule type="duplicateValues" dxfId="3705" priority="749"/>
  </conditionalFormatting>
  <conditionalFormatting sqref="G193">
    <cfRule type="duplicateValues" dxfId="3704" priority="748"/>
  </conditionalFormatting>
  <conditionalFormatting sqref="G193">
    <cfRule type="duplicateValues" dxfId="3703" priority="747"/>
  </conditionalFormatting>
  <conditionalFormatting sqref="G194">
    <cfRule type="duplicateValues" dxfId="3702" priority="746"/>
  </conditionalFormatting>
  <conditionalFormatting sqref="G194">
    <cfRule type="duplicateValues" dxfId="3701" priority="745"/>
  </conditionalFormatting>
  <conditionalFormatting sqref="G197">
    <cfRule type="duplicateValues" dxfId="3700" priority="744"/>
  </conditionalFormatting>
  <conditionalFormatting sqref="G197">
    <cfRule type="duplicateValues" dxfId="3699" priority="743"/>
  </conditionalFormatting>
  <conditionalFormatting sqref="G198:G199">
    <cfRule type="duplicateValues" dxfId="3698" priority="742"/>
  </conditionalFormatting>
  <conditionalFormatting sqref="G198:G199">
    <cfRule type="duplicateValues" dxfId="3697" priority="741"/>
  </conditionalFormatting>
  <conditionalFormatting sqref="O130">
    <cfRule type="duplicateValues" dxfId="3696" priority="740"/>
  </conditionalFormatting>
  <conditionalFormatting sqref="O130">
    <cfRule type="duplicateValues" dxfId="3695" priority="739"/>
  </conditionalFormatting>
  <conditionalFormatting sqref="G201:G207 K76 K171">
    <cfRule type="duplicateValues" dxfId="3694" priority="738"/>
  </conditionalFormatting>
  <conditionalFormatting sqref="G201:G207 K76 K171">
    <cfRule type="duplicateValues" dxfId="3693" priority="737"/>
  </conditionalFormatting>
  <conditionalFormatting sqref="O191:O197 O199:O205 O69">
    <cfRule type="duplicateValues" dxfId="3692" priority="736"/>
  </conditionalFormatting>
  <conditionalFormatting sqref="O191:O197 O199:O205 O69">
    <cfRule type="duplicateValues" dxfId="3691" priority="735"/>
  </conditionalFormatting>
  <conditionalFormatting sqref="C248:C249 O115 K86">
    <cfRule type="duplicateValues" dxfId="3690" priority="734"/>
  </conditionalFormatting>
  <conditionalFormatting sqref="C248:C249 O115 K86">
    <cfRule type="duplicateValues" dxfId="3689" priority="733"/>
  </conditionalFormatting>
  <conditionalFormatting sqref="G134">
    <cfRule type="duplicateValues" dxfId="3688" priority="732"/>
  </conditionalFormatting>
  <conditionalFormatting sqref="G134">
    <cfRule type="duplicateValues" dxfId="3687" priority="731"/>
  </conditionalFormatting>
  <conditionalFormatting sqref="K131">
    <cfRule type="duplicateValues" dxfId="3686" priority="730"/>
  </conditionalFormatting>
  <conditionalFormatting sqref="K131">
    <cfRule type="duplicateValues" dxfId="3685" priority="729"/>
  </conditionalFormatting>
  <conditionalFormatting sqref="K130">
    <cfRule type="duplicateValues" dxfId="3684" priority="728"/>
  </conditionalFormatting>
  <conditionalFormatting sqref="K130">
    <cfRule type="duplicateValues" dxfId="3683" priority="727"/>
  </conditionalFormatting>
  <conditionalFormatting sqref="K126">
    <cfRule type="duplicateValues" dxfId="3682" priority="726"/>
  </conditionalFormatting>
  <conditionalFormatting sqref="K126">
    <cfRule type="duplicateValues" dxfId="3681" priority="725"/>
  </conditionalFormatting>
  <conditionalFormatting sqref="O129">
    <cfRule type="duplicateValues" dxfId="3680" priority="724"/>
  </conditionalFormatting>
  <conditionalFormatting sqref="O129">
    <cfRule type="duplicateValues" dxfId="3679" priority="723"/>
  </conditionalFormatting>
  <conditionalFormatting sqref="C82">
    <cfRule type="duplicateValues" dxfId="3678" priority="722"/>
  </conditionalFormatting>
  <conditionalFormatting sqref="C82">
    <cfRule type="duplicateValues" dxfId="3677" priority="721"/>
  </conditionalFormatting>
  <conditionalFormatting sqref="C85">
    <cfRule type="duplicateValues" dxfId="3676" priority="720"/>
  </conditionalFormatting>
  <conditionalFormatting sqref="C85">
    <cfRule type="duplicateValues" dxfId="3675" priority="719"/>
  </conditionalFormatting>
  <conditionalFormatting sqref="G82">
    <cfRule type="duplicateValues" dxfId="3674" priority="718"/>
  </conditionalFormatting>
  <conditionalFormatting sqref="G82">
    <cfRule type="duplicateValues" dxfId="3673" priority="717"/>
  </conditionalFormatting>
  <conditionalFormatting sqref="G83">
    <cfRule type="duplicateValues" dxfId="3672" priority="716"/>
  </conditionalFormatting>
  <conditionalFormatting sqref="G83">
    <cfRule type="duplicateValues" dxfId="3671" priority="715"/>
  </conditionalFormatting>
  <conditionalFormatting sqref="G89">
    <cfRule type="duplicateValues" dxfId="3670" priority="714"/>
  </conditionalFormatting>
  <conditionalFormatting sqref="G89">
    <cfRule type="duplicateValues" dxfId="3669" priority="713"/>
  </conditionalFormatting>
  <conditionalFormatting sqref="G90">
    <cfRule type="duplicateValues" dxfId="3668" priority="712"/>
  </conditionalFormatting>
  <conditionalFormatting sqref="G90">
    <cfRule type="duplicateValues" dxfId="3667" priority="711"/>
  </conditionalFormatting>
  <conditionalFormatting sqref="K79">
    <cfRule type="duplicateValues" dxfId="3666" priority="710"/>
  </conditionalFormatting>
  <conditionalFormatting sqref="K79">
    <cfRule type="duplicateValues" dxfId="3665" priority="709"/>
  </conditionalFormatting>
  <conditionalFormatting sqref="K80">
    <cfRule type="duplicateValues" dxfId="3664" priority="708"/>
  </conditionalFormatting>
  <conditionalFormatting sqref="K80">
    <cfRule type="duplicateValues" dxfId="3663" priority="707"/>
  </conditionalFormatting>
  <conditionalFormatting sqref="K81">
    <cfRule type="duplicateValues" dxfId="3662" priority="706"/>
  </conditionalFormatting>
  <conditionalFormatting sqref="K81">
    <cfRule type="duplicateValues" dxfId="3661" priority="705"/>
  </conditionalFormatting>
  <conditionalFormatting sqref="O83">
    <cfRule type="duplicateValues" dxfId="3660" priority="704"/>
  </conditionalFormatting>
  <conditionalFormatting sqref="O83">
    <cfRule type="duplicateValues" dxfId="3659" priority="703"/>
  </conditionalFormatting>
  <conditionalFormatting sqref="O84">
    <cfRule type="duplicateValues" dxfId="3658" priority="702"/>
  </conditionalFormatting>
  <conditionalFormatting sqref="O84">
    <cfRule type="duplicateValues" dxfId="3657" priority="701"/>
  </conditionalFormatting>
  <conditionalFormatting sqref="K82">
    <cfRule type="duplicateValues" dxfId="3656" priority="700"/>
  </conditionalFormatting>
  <conditionalFormatting sqref="K82">
    <cfRule type="duplicateValues" dxfId="3655" priority="699"/>
  </conditionalFormatting>
  <conditionalFormatting sqref="G176:G177">
    <cfRule type="duplicateValues" dxfId="3654" priority="698"/>
  </conditionalFormatting>
  <conditionalFormatting sqref="G176:G177">
    <cfRule type="duplicateValues" dxfId="3653" priority="697"/>
  </conditionalFormatting>
  <conditionalFormatting sqref="G177">
    <cfRule type="duplicateValues" dxfId="3652" priority="696"/>
  </conditionalFormatting>
  <conditionalFormatting sqref="G177">
    <cfRule type="duplicateValues" dxfId="3651" priority="695"/>
  </conditionalFormatting>
  <conditionalFormatting sqref="G181">
    <cfRule type="duplicateValues" dxfId="3650" priority="694"/>
  </conditionalFormatting>
  <conditionalFormatting sqref="G181">
    <cfRule type="duplicateValues" dxfId="3649" priority="693"/>
  </conditionalFormatting>
  <conditionalFormatting sqref="G182">
    <cfRule type="duplicateValues" dxfId="3648" priority="692"/>
  </conditionalFormatting>
  <conditionalFormatting sqref="G182">
    <cfRule type="duplicateValues" dxfId="3647" priority="691"/>
  </conditionalFormatting>
  <conditionalFormatting sqref="K174">
    <cfRule type="duplicateValues" dxfId="3646" priority="690"/>
  </conditionalFormatting>
  <conditionalFormatting sqref="K174">
    <cfRule type="duplicateValues" dxfId="3645" priority="689"/>
  </conditionalFormatting>
  <conditionalFormatting sqref="K179">
    <cfRule type="duplicateValues" dxfId="3644" priority="688"/>
  </conditionalFormatting>
  <conditionalFormatting sqref="K179">
    <cfRule type="duplicateValues" dxfId="3643" priority="687"/>
  </conditionalFormatting>
  <conditionalFormatting sqref="O227:O230">
    <cfRule type="duplicateValues" dxfId="3642" priority="686"/>
  </conditionalFormatting>
  <conditionalFormatting sqref="O227:O230">
    <cfRule type="duplicateValues" dxfId="3641" priority="685"/>
  </conditionalFormatting>
  <conditionalFormatting sqref="C265">
    <cfRule type="duplicateValues" dxfId="3640" priority="684"/>
  </conditionalFormatting>
  <conditionalFormatting sqref="C265">
    <cfRule type="duplicateValues" dxfId="3639" priority="683"/>
  </conditionalFormatting>
  <conditionalFormatting sqref="G226:G227 O131 C178 G224 G205:G207 G211:G214 K76 G216:G217 O128 G221 G219">
    <cfRule type="duplicateValues" dxfId="3638" priority="682"/>
  </conditionalFormatting>
  <conditionalFormatting sqref="G226:G227 O131 C178 G224 G205:G207 G211:G214 K76 G216:G217 O128 G221 G219">
    <cfRule type="duplicateValues" dxfId="3637" priority="681"/>
  </conditionalFormatting>
  <conditionalFormatting sqref="K228 O191:O197 O199:O205 O69 O207:O208 O210 K78 O212:O213 G220">
    <cfRule type="duplicateValues" dxfId="3636" priority="680"/>
  </conditionalFormatting>
  <conditionalFormatting sqref="K228 O191:O197 O199:O205 O69 O207:O208 O210 K78 O212:O213 G220">
    <cfRule type="duplicateValues" dxfId="3635" priority="679"/>
  </conditionalFormatting>
  <conditionalFormatting sqref="K179:K182">
    <cfRule type="duplicateValues" dxfId="3634" priority="678"/>
  </conditionalFormatting>
  <conditionalFormatting sqref="K179:K182">
    <cfRule type="duplicateValues" dxfId="3633" priority="677"/>
  </conditionalFormatting>
  <conditionalFormatting sqref="K87 C88:C89 C77:C86">
    <cfRule type="duplicateValues" dxfId="3632" priority="676"/>
  </conditionalFormatting>
  <conditionalFormatting sqref="K87 C88:C89 C77:C86">
    <cfRule type="duplicateValues" dxfId="3631" priority="675"/>
  </conditionalFormatting>
  <conditionalFormatting sqref="G82:G86">
    <cfRule type="duplicateValues" dxfId="3630" priority="674"/>
  </conditionalFormatting>
  <conditionalFormatting sqref="G82:G86">
    <cfRule type="duplicateValues" dxfId="3629" priority="673"/>
  </conditionalFormatting>
  <conditionalFormatting sqref="O86:O87 O67:O68 O79:O84 O71:O73">
    <cfRule type="duplicateValues" dxfId="3628" priority="672"/>
  </conditionalFormatting>
  <conditionalFormatting sqref="O86:O87 O67:O68 O79:O84 O71:O73">
    <cfRule type="duplicateValues" dxfId="3627" priority="671"/>
  </conditionalFormatting>
  <conditionalFormatting sqref="G99:G104 G107 O59 G111:G112 G79 G109 O124">
    <cfRule type="duplicateValues" dxfId="3626" priority="670"/>
  </conditionalFormatting>
  <conditionalFormatting sqref="G99:G104 G107 O59 G111:G112 G79 G109 O124">
    <cfRule type="duplicateValues" dxfId="3625" priority="669"/>
  </conditionalFormatting>
  <conditionalFormatting sqref="G74 K9:K11 K14 K161 C34">
    <cfRule type="duplicateValues" dxfId="3624" priority="668"/>
  </conditionalFormatting>
  <conditionalFormatting sqref="G74 K9:K11 K14 K161 C34">
    <cfRule type="duplicateValues" dxfId="3623" priority="667"/>
  </conditionalFormatting>
  <conditionalFormatting sqref="G109 G79">
    <cfRule type="duplicateValues" dxfId="3622" priority="666"/>
  </conditionalFormatting>
  <conditionalFormatting sqref="G109 G79">
    <cfRule type="duplicateValues" dxfId="3621" priority="665"/>
  </conditionalFormatting>
  <conditionalFormatting sqref="K107:K112">
    <cfRule type="duplicateValues" dxfId="3620" priority="664"/>
  </conditionalFormatting>
  <conditionalFormatting sqref="K107:K112">
    <cfRule type="duplicateValues" dxfId="3619" priority="663"/>
  </conditionalFormatting>
  <conditionalFormatting sqref="O111:O114 O116:O119">
    <cfRule type="duplicateValues" dxfId="3618" priority="662"/>
  </conditionalFormatting>
  <conditionalFormatting sqref="O111:O114 O116:O119">
    <cfRule type="duplicateValues" dxfId="3617" priority="661"/>
  </conditionalFormatting>
  <conditionalFormatting sqref="K64:K66 K68:K69 O75">
    <cfRule type="duplicateValues" dxfId="3616" priority="660"/>
  </conditionalFormatting>
  <conditionalFormatting sqref="K64:K66 K68:K69 O75">
    <cfRule type="duplicateValues" dxfId="3615" priority="659"/>
  </conditionalFormatting>
  <conditionalFormatting sqref="G131 O61:O65 O67:O68 K29 O71:O72">
    <cfRule type="duplicateValues" dxfId="3614" priority="658"/>
  </conditionalFormatting>
  <conditionalFormatting sqref="G131 O61:O65 O67:O68 K29 O71:O72">
    <cfRule type="duplicateValues" dxfId="3613" priority="657"/>
  </conditionalFormatting>
  <conditionalFormatting sqref="C156:C158 C160 C122">
    <cfRule type="duplicateValues" dxfId="3612" priority="656"/>
  </conditionalFormatting>
  <conditionalFormatting sqref="C156:C158 C160 C122">
    <cfRule type="duplicateValues" dxfId="3611" priority="655"/>
  </conditionalFormatting>
  <conditionalFormatting sqref="K217 K155 K158:K160 K163 K123">
    <cfRule type="duplicateValues" dxfId="3610" priority="654"/>
  </conditionalFormatting>
  <conditionalFormatting sqref="K217 K155 K158:K160 K163 K123">
    <cfRule type="duplicateValues" dxfId="3609" priority="653"/>
  </conditionalFormatting>
  <conditionalFormatting sqref="G202:G204">
    <cfRule type="duplicateValues" dxfId="3608" priority="652"/>
  </conditionalFormatting>
  <conditionalFormatting sqref="G202:G204">
    <cfRule type="duplicateValues" dxfId="3607" priority="651"/>
  </conditionalFormatting>
  <conditionalFormatting sqref="G228">
    <cfRule type="duplicateValues" dxfId="3606" priority="650"/>
  </conditionalFormatting>
  <conditionalFormatting sqref="G228">
    <cfRule type="duplicateValues" dxfId="3605" priority="649"/>
  </conditionalFormatting>
  <conditionalFormatting sqref="G175:G177 K82">
    <cfRule type="duplicateValues" dxfId="3604" priority="648"/>
  </conditionalFormatting>
  <conditionalFormatting sqref="G175:G177 K82">
    <cfRule type="duplicateValues" dxfId="3603" priority="647"/>
  </conditionalFormatting>
  <conditionalFormatting sqref="K175:K178">
    <cfRule type="duplicateValues" dxfId="3602" priority="646"/>
  </conditionalFormatting>
  <conditionalFormatting sqref="K175:K178">
    <cfRule type="duplicateValues" dxfId="3601" priority="645"/>
  </conditionalFormatting>
  <conditionalFormatting sqref="C219:C220">
    <cfRule type="duplicateValues" dxfId="3600" priority="644"/>
  </conditionalFormatting>
  <conditionalFormatting sqref="C219:C220">
    <cfRule type="duplicateValues" dxfId="3599" priority="643"/>
  </conditionalFormatting>
  <conditionalFormatting sqref="G217 O128 C178">
    <cfRule type="duplicateValues" dxfId="3598" priority="642"/>
  </conditionalFormatting>
  <conditionalFormatting sqref="G217 O128 C178">
    <cfRule type="duplicateValues" dxfId="3597" priority="641"/>
  </conditionalFormatting>
  <conditionalFormatting sqref="O265">
    <cfRule type="duplicateValues" dxfId="3596" priority="640"/>
  </conditionalFormatting>
  <conditionalFormatting sqref="O265">
    <cfRule type="duplicateValues" dxfId="3595" priority="639"/>
  </conditionalFormatting>
  <conditionalFormatting sqref="K59">
    <cfRule type="duplicateValues" dxfId="3594" priority="638"/>
  </conditionalFormatting>
  <conditionalFormatting sqref="K59">
    <cfRule type="duplicateValues" dxfId="3593" priority="637"/>
  </conditionalFormatting>
  <conditionalFormatting sqref="G81">
    <cfRule type="duplicateValues" dxfId="3592" priority="636"/>
  </conditionalFormatting>
  <conditionalFormatting sqref="G81">
    <cfRule type="duplicateValues" dxfId="3591" priority="635"/>
  </conditionalFormatting>
  <conditionalFormatting sqref="K161">
    <cfRule type="duplicateValues" dxfId="3590" priority="634"/>
  </conditionalFormatting>
  <conditionalFormatting sqref="K161">
    <cfRule type="duplicateValues" dxfId="3589" priority="633"/>
  </conditionalFormatting>
  <conditionalFormatting sqref="C155:C158 C160:C164 C122 G169">
    <cfRule type="duplicateValues" dxfId="3588" priority="632"/>
  </conditionalFormatting>
  <conditionalFormatting sqref="O170 C155:C158 C160:C164 C122 C167 C171 O125 G169">
    <cfRule type="duplicateValues" dxfId="3587" priority="631"/>
  </conditionalFormatting>
  <conditionalFormatting sqref="K151">
    <cfRule type="duplicateValues" dxfId="3586" priority="630"/>
  </conditionalFormatting>
  <conditionalFormatting sqref="K151">
    <cfRule type="duplicateValues" dxfId="3585" priority="629"/>
  </conditionalFormatting>
  <conditionalFormatting sqref="O69">
    <cfRule type="duplicateValues" dxfId="3584" priority="628"/>
  </conditionalFormatting>
  <conditionalFormatting sqref="O69">
    <cfRule type="duplicateValues" dxfId="3583" priority="627"/>
  </conditionalFormatting>
  <conditionalFormatting sqref="G248">
    <cfRule type="duplicateValues" dxfId="3582" priority="626"/>
  </conditionalFormatting>
  <conditionalFormatting sqref="G248">
    <cfRule type="duplicateValues" dxfId="3581" priority="625"/>
  </conditionalFormatting>
  <conditionalFormatting sqref="G201:G207 O130 K76 K171">
    <cfRule type="duplicateValues" dxfId="3580" priority="624"/>
  </conditionalFormatting>
  <conditionalFormatting sqref="G201:G207 O130 K76 K171">
    <cfRule type="duplicateValues" dxfId="3579" priority="623"/>
  </conditionalFormatting>
  <conditionalFormatting sqref="G265 K199:K204 K197">
    <cfRule type="duplicateValues" dxfId="3578" priority="622"/>
  </conditionalFormatting>
  <conditionalFormatting sqref="G265 K199:K204 K197">
    <cfRule type="duplicateValues" dxfId="3577" priority="621"/>
  </conditionalFormatting>
  <conditionalFormatting sqref="O192:O196">
    <cfRule type="duplicateValues" dxfId="3576" priority="620"/>
  </conditionalFormatting>
  <conditionalFormatting sqref="O192:O196">
    <cfRule type="duplicateValues" dxfId="3575" priority="619"/>
  </conditionalFormatting>
  <conditionalFormatting sqref="O199:O205">
    <cfRule type="duplicateValues" dxfId="3574" priority="618"/>
  </conditionalFormatting>
  <conditionalFormatting sqref="O199:O205">
    <cfRule type="duplicateValues" dxfId="3573" priority="617"/>
  </conditionalFormatting>
  <conditionalFormatting sqref="K242:K244 C123 K224">
    <cfRule type="duplicateValues" dxfId="3572" priority="616"/>
  </conditionalFormatting>
  <conditionalFormatting sqref="K242:K244 C123 K224">
    <cfRule type="duplicateValues" dxfId="3571" priority="615"/>
  </conditionalFormatting>
  <conditionalFormatting sqref="G223">
    <cfRule type="duplicateValues" dxfId="3570" priority="614"/>
  </conditionalFormatting>
  <conditionalFormatting sqref="G223">
    <cfRule type="duplicateValues" dxfId="3569" priority="613"/>
  </conditionalFormatting>
  <conditionalFormatting sqref="G242:G243 K54 G10">
    <cfRule type="duplicateValues" dxfId="3568" priority="612"/>
  </conditionalFormatting>
  <conditionalFormatting sqref="G242:G243 K54 G10">
    <cfRule type="duplicateValues" dxfId="3567" priority="611"/>
  </conditionalFormatting>
  <conditionalFormatting sqref="K61">
    <cfRule type="duplicateValues" dxfId="3566" priority="610"/>
  </conditionalFormatting>
  <conditionalFormatting sqref="K61">
    <cfRule type="duplicateValues" dxfId="3565" priority="609"/>
  </conditionalFormatting>
  <conditionalFormatting sqref="G131 O61">
    <cfRule type="duplicateValues" dxfId="3564" priority="608"/>
  </conditionalFormatting>
  <conditionalFormatting sqref="G131 O61">
    <cfRule type="duplicateValues" dxfId="3563" priority="607"/>
  </conditionalFormatting>
  <conditionalFormatting sqref="O64:O65">
    <cfRule type="duplicateValues" dxfId="3562" priority="606"/>
  </conditionalFormatting>
  <conditionalFormatting sqref="O64:O65">
    <cfRule type="duplicateValues" dxfId="3561" priority="605"/>
  </conditionalFormatting>
  <conditionalFormatting sqref="G162:G163 G210 G160">
    <cfRule type="duplicateValues" dxfId="3560" priority="604"/>
  </conditionalFormatting>
  <conditionalFormatting sqref="G162:G163 G210 G160">
    <cfRule type="duplicateValues" dxfId="3559" priority="603"/>
  </conditionalFormatting>
  <conditionalFormatting sqref="C158 C160 C122">
    <cfRule type="duplicateValues" dxfId="3558" priority="602"/>
  </conditionalFormatting>
  <conditionalFormatting sqref="C158 C160 C122">
    <cfRule type="duplicateValues" dxfId="3557" priority="601"/>
  </conditionalFormatting>
  <conditionalFormatting sqref="K155">
    <cfRule type="duplicateValues" dxfId="3556" priority="600"/>
  </conditionalFormatting>
  <conditionalFormatting sqref="K155">
    <cfRule type="duplicateValues" dxfId="3555" priority="599"/>
  </conditionalFormatting>
  <conditionalFormatting sqref="G201">
    <cfRule type="duplicateValues" dxfId="3554" priority="598"/>
  </conditionalFormatting>
  <conditionalFormatting sqref="G201">
    <cfRule type="duplicateValues" dxfId="3553" priority="597"/>
  </conditionalFormatting>
  <conditionalFormatting sqref="O212 G220">
    <cfRule type="duplicateValues" dxfId="3552" priority="596"/>
  </conditionalFormatting>
  <conditionalFormatting sqref="O212 G220">
    <cfRule type="duplicateValues" dxfId="3551" priority="595"/>
  </conditionalFormatting>
  <conditionalFormatting sqref="G251">
    <cfRule type="duplicateValues" dxfId="3550" priority="594"/>
  </conditionalFormatting>
  <conditionalFormatting sqref="G251">
    <cfRule type="duplicateValues" dxfId="3549" priority="593"/>
  </conditionalFormatting>
  <conditionalFormatting sqref="G19:G24 K37">
    <cfRule type="duplicateValues" dxfId="3548" priority="592"/>
  </conditionalFormatting>
  <conditionalFormatting sqref="G19:G24 K37">
    <cfRule type="duplicateValues" dxfId="3547" priority="591"/>
  </conditionalFormatting>
  <conditionalFormatting sqref="K16">
    <cfRule type="duplicateValues" dxfId="3546" priority="590"/>
  </conditionalFormatting>
  <conditionalFormatting sqref="K16">
    <cfRule type="duplicateValues" dxfId="3545" priority="589"/>
  </conditionalFormatting>
  <conditionalFormatting sqref="K124 O16:O17 K13 O20:O23">
    <cfRule type="duplicateValues" dxfId="3544" priority="588"/>
  </conditionalFormatting>
  <conditionalFormatting sqref="K124 O16:O17 K13 O20:O23">
    <cfRule type="duplicateValues" dxfId="3543" priority="587"/>
  </conditionalFormatting>
  <conditionalFormatting sqref="C113">
    <cfRule type="duplicateValues" dxfId="3542" priority="586"/>
  </conditionalFormatting>
  <conditionalFormatting sqref="C113">
    <cfRule type="duplicateValues" dxfId="3541" priority="585"/>
  </conditionalFormatting>
  <conditionalFormatting sqref="K108:K112">
    <cfRule type="duplicateValues" dxfId="3540" priority="584"/>
  </conditionalFormatting>
  <conditionalFormatting sqref="K108:K112">
    <cfRule type="duplicateValues" dxfId="3539" priority="583"/>
  </conditionalFormatting>
  <conditionalFormatting sqref="C221 K63:K64">
    <cfRule type="duplicateValues" dxfId="3538" priority="582"/>
  </conditionalFormatting>
  <conditionalFormatting sqref="C221 K63:K64">
    <cfRule type="duplicateValues" dxfId="3537" priority="581"/>
  </conditionalFormatting>
  <conditionalFormatting sqref="O62:O65 O67:O68 K29 O71:O72">
    <cfRule type="duplicateValues" dxfId="3536" priority="580"/>
  </conditionalFormatting>
  <conditionalFormatting sqref="O62:O65 O67:O68 K29 O71:O72">
    <cfRule type="duplicateValues" dxfId="3535" priority="579"/>
  </conditionalFormatting>
  <conditionalFormatting sqref="C156:C157">
    <cfRule type="duplicateValues" dxfId="3534" priority="578"/>
  </conditionalFormatting>
  <conditionalFormatting sqref="C156:C157">
    <cfRule type="duplicateValues" dxfId="3533" priority="577"/>
  </conditionalFormatting>
  <conditionalFormatting sqref="K217 K158:K160 K163 K123">
    <cfRule type="duplicateValues" dxfId="3532" priority="576"/>
  </conditionalFormatting>
  <conditionalFormatting sqref="K217 K158:K160 K163 K123">
    <cfRule type="duplicateValues" dxfId="3531" priority="575"/>
  </conditionalFormatting>
  <conditionalFormatting sqref="C128:C129 K71 O76">
    <cfRule type="duplicateValues" dxfId="3530" priority="574"/>
  </conditionalFormatting>
  <conditionalFormatting sqref="C128:C129 K71 O76">
    <cfRule type="duplicateValues" dxfId="3529" priority="573"/>
  </conditionalFormatting>
  <conditionalFormatting sqref="C128:C129">
    <cfRule type="duplicateValues" dxfId="3528" priority="572"/>
  </conditionalFormatting>
  <conditionalFormatting sqref="C128:C129">
    <cfRule type="duplicateValues" dxfId="3527" priority="571"/>
  </conditionalFormatting>
  <conditionalFormatting sqref="O72:O73 O79:O80">
    <cfRule type="duplicateValues" dxfId="3526" priority="570"/>
  </conditionalFormatting>
  <conditionalFormatting sqref="O72:O73 O79:O80">
    <cfRule type="duplicateValues" dxfId="3525" priority="569"/>
  </conditionalFormatting>
  <conditionalFormatting sqref="O79">
    <cfRule type="duplicateValues" dxfId="3524" priority="568"/>
  </conditionalFormatting>
  <conditionalFormatting sqref="O79">
    <cfRule type="duplicateValues" dxfId="3523" priority="567"/>
  </conditionalFormatting>
  <conditionalFormatting sqref="G163">
    <cfRule type="duplicateValues" dxfId="3522" priority="566"/>
  </conditionalFormatting>
  <conditionalFormatting sqref="G163">
    <cfRule type="duplicateValues" dxfId="3521" priority="565"/>
  </conditionalFormatting>
  <conditionalFormatting sqref="C160">
    <cfRule type="duplicateValues" dxfId="3520" priority="564"/>
  </conditionalFormatting>
  <conditionalFormatting sqref="C160">
    <cfRule type="duplicateValues" dxfId="3519" priority="563"/>
  </conditionalFormatting>
  <conditionalFormatting sqref="C167">
    <cfRule type="duplicateValues" dxfId="3518" priority="562"/>
  </conditionalFormatting>
  <conditionalFormatting sqref="C167">
    <cfRule type="duplicateValues" dxfId="3517" priority="561"/>
  </conditionalFormatting>
  <conditionalFormatting sqref="K159">
    <cfRule type="duplicateValues" dxfId="3516" priority="560"/>
  </conditionalFormatting>
  <conditionalFormatting sqref="K159">
    <cfRule type="duplicateValues" dxfId="3515" priority="559"/>
  </conditionalFormatting>
  <conditionalFormatting sqref="G175:G177">
    <cfRule type="duplicateValues" dxfId="3514" priority="558"/>
  </conditionalFormatting>
  <conditionalFormatting sqref="G175:G177">
    <cfRule type="duplicateValues" dxfId="3513" priority="557"/>
  </conditionalFormatting>
  <conditionalFormatting sqref="K166">
    <cfRule type="duplicateValues" dxfId="3512" priority="556"/>
  </conditionalFormatting>
  <conditionalFormatting sqref="K166">
    <cfRule type="duplicateValues" dxfId="3511" priority="555"/>
  </conditionalFormatting>
  <conditionalFormatting sqref="K177">
    <cfRule type="duplicateValues" dxfId="3510" priority="554"/>
  </conditionalFormatting>
  <conditionalFormatting sqref="K177">
    <cfRule type="duplicateValues" dxfId="3509" priority="553"/>
  </conditionalFormatting>
  <conditionalFormatting sqref="G212:G214 G216:G217 O128 G219">
    <cfRule type="duplicateValues" dxfId="3508" priority="552"/>
  </conditionalFormatting>
  <conditionalFormatting sqref="G212:G214 G216:G217 O128 G219">
    <cfRule type="duplicateValues" dxfId="3507" priority="551"/>
  </conditionalFormatting>
  <conditionalFormatting sqref="G217 G219">
    <cfRule type="duplicateValues" dxfId="3506" priority="550"/>
  </conditionalFormatting>
  <conditionalFormatting sqref="G217 G219">
    <cfRule type="duplicateValues" dxfId="3505" priority="549"/>
  </conditionalFormatting>
  <conditionalFormatting sqref="K212:K215 K223 K218:K221">
    <cfRule type="duplicateValues" dxfId="3504" priority="548"/>
  </conditionalFormatting>
  <conditionalFormatting sqref="K212:K215 K223 K218:K221">
    <cfRule type="duplicateValues" dxfId="3503" priority="547"/>
  </conditionalFormatting>
  <conditionalFormatting sqref="O115">
    <cfRule type="duplicateValues" dxfId="3502" priority="546"/>
  </conditionalFormatting>
  <conditionalFormatting sqref="O115">
    <cfRule type="duplicateValues" dxfId="3501" priority="545"/>
  </conditionalFormatting>
  <conditionalFormatting sqref="C262:C263">
    <cfRule type="duplicateValues" dxfId="3500" priority="544"/>
  </conditionalFormatting>
  <conditionalFormatting sqref="C262:C263">
    <cfRule type="duplicateValues" dxfId="3499" priority="543"/>
  </conditionalFormatting>
  <conditionalFormatting sqref="O262">
    <cfRule type="duplicateValues" dxfId="3498" priority="542"/>
  </conditionalFormatting>
  <conditionalFormatting sqref="O262">
    <cfRule type="duplicateValues" dxfId="3497" priority="541"/>
  </conditionalFormatting>
  <conditionalFormatting sqref="K262">
    <cfRule type="duplicateValues" dxfId="3496" priority="540"/>
  </conditionalFormatting>
  <conditionalFormatting sqref="K262">
    <cfRule type="duplicateValues" dxfId="3495" priority="539"/>
  </conditionalFormatting>
  <conditionalFormatting sqref="C19">
    <cfRule type="duplicateValues" dxfId="3494" priority="538"/>
  </conditionalFormatting>
  <conditionalFormatting sqref="C19">
    <cfRule type="duplicateValues" dxfId="3493" priority="537"/>
  </conditionalFormatting>
  <conditionalFormatting sqref="G169">
    <cfRule type="duplicateValues" dxfId="3492" priority="536"/>
  </conditionalFormatting>
  <conditionalFormatting sqref="G169">
    <cfRule type="duplicateValues" dxfId="3491" priority="535"/>
  </conditionalFormatting>
  <conditionalFormatting sqref="K210">
    <cfRule type="duplicateValues" dxfId="3490" priority="534"/>
  </conditionalFormatting>
  <conditionalFormatting sqref="K210">
    <cfRule type="duplicateValues" dxfId="3489" priority="533"/>
  </conditionalFormatting>
  <conditionalFormatting sqref="K211:K215 K223 K218:K221">
    <cfRule type="duplicateValues" dxfId="3488" priority="532"/>
  </conditionalFormatting>
  <conditionalFormatting sqref="K211:K215 K223 K218:K221">
    <cfRule type="duplicateValues" dxfId="3487" priority="531"/>
  </conditionalFormatting>
  <conditionalFormatting sqref="K205">
    <cfRule type="duplicateValues" dxfId="3486" priority="530"/>
  </conditionalFormatting>
  <conditionalFormatting sqref="K205">
    <cfRule type="duplicateValues" dxfId="3485" priority="529"/>
  </conditionalFormatting>
  <conditionalFormatting sqref="K220">
    <cfRule type="duplicateValues" dxfId="3484" priority="528"/>
  </conditionalFormatting>
  <conditionalFormatting sqref="K220">
    <cfRule type="duplicateValues" dxfId="3483" priority="527"/>
  </conditionalFormatting>
  <conditionalFormatting sqref="K259:K262">
    <cfRule type="duplicateValues" dxfId="3482" priority="526"/>
  </conditionalFormatting>
  <conditionalFormatting sqref="K259:K262">
    <cfRule type="duplicateValues" dxfId="3481" priority="525"/>
  </conditionalFormatting>
  <conditionalFormatting sqref="O259 C251:C252 K72 C254 C260 G125 C258">
    <cfRule type="duplicateValues" dxfId="3480" priority="524"/>
  </conditionalFormatting>
  <conditionalFormatting sqref="O259 C251:C252 K72 C254 C260 G125 C258">
    <cfRule type="duplicateValues" dxfId="3479" priority="523"/>
  </conditionalFormatting>
  <conditionalFormatting sqref="C81">
    <cfRule type="duplicateValues" dxfId="3478" priority="522"/>
  </conditionalFormatting>
  <conditionalFormatting sqref="C81">
    <cfRule type="duplicateValues" dxfId="3477" priority="521"/>
  </conditionalFormatting>
  <conditionalFormatting sqref="O114 O116:O119">
    <cfRule type="duplicateValues" dxfId="3476" priority="520"/>
  </conditionalFormatting>
  <conditionalFormatting sqref="O114 O116:O119">
    <cfRule type="duplicateValues" dxfId="3475" priority="519"/>
  </conditionalFormatting>
  <conditionalFormatting sqref="C77:C79">
    <cfRule type="duplicateValues" dxfId="3474" priority="518"/>
  </conditionalFormatting>
  <conditionalFormatting sqref="C77:C79">
    <cfRule type="duplicateValues" dxfId="3473" priority="517"/>
  </conditionalFormatting>
  <conditionalFormatting sqref="C82:C84">
    <cfRule type="duplicateValues" dxfId="3472" priority="516"/>
  </conditionalFormatting>
  <conditionalFormatting sqref="C82:C84">
    <cfRule type="duplicateValues" dxfId="3471" priority="515"/>
  </conditionalFormatting>
  <conditionalFormatting sqref="K68:K70 O75 K66">
    <cfRule type="duplicateValues" dxfId="3470" priority="514"/>
  </conditionalFormatting>
  <conditionalFormatting sqref="K68:K70 O75 K66">
    <cfRule type="duplicateValues" dxfId="3469" priority="513"/>
  </conditionalFormatting>
  <conditionalFormatting sqref="K70">
    <cfRule type="duplicateValues" dxfId="3468" priority="512"/>
  </conditionalFormatting>
  <conditionalFormatting sqref="K70">
    <cfRule type="duplicateValues" dxfId="3467" priority="511"/>
  </conditionalFormatting>
  <conditionalFormatting sqref="O67 K29">
    <cfRule type="duplicateValues" dxfId="3466" priority="510"/>
  </conditionalFormatting>
  <conditionalFormatting sqref="O67 K29">
    <cfRule type="duplicateValues" dxfId="3465" priority="509"/>
  </conditionalFormatting>
  <conditionalFormatting sqref="K160 K163 K123">
    <cfRule type="duplicateValues" dxfId="3464" priority="506"/>
  </conditionalFormatting>
  <conditionalFormatting sqref="K160 K163 K123">
    <cfRule type="duplicateValues" dxfId="3463" priority="505"/>
  </conditionalFormatting>
  <conditionalFormatting sqref="K167">
    <cfRule type="duplicateValues" dxfId="3462" priority="504"/>
  </conditionalFormatting>
  <conditionalFormatting sqref="K167">
    <cfRule type="duplicateValues" dxfId="3461" priority="503"/>
  </conditionalFormatting>
  <conditionalFormatting sqref="C37:C38">
    <cfRule type="duplicateValues" dxfId="3460" priority="502"/>
  </conditionalFormatting>
  <conditionalFormatting sqref="C37:C38">
    <cfRule type="duplicateValues" dxfId="3459" priority="501"/>
  </conditionalFormatting>
  <conditionalFormatting sqref="G207 K76">
    <cfRule type="duplicateValues" dxfId="3458" priority="500"/>
  </conditionalFormatting>
  <conditionalFormatting sqref="G207 K76">
    <cfRule type="duplicateValues" dxfId="3457" priority="499"/>
  </conditionalFormatting>
  <conditionalFormatting sqref="G216:G217 O128 G214 G219">
    <cfRule type="duplicateValues" dxfId="3456" priority="498"/>
  </conditionalFormatting>
  <conditionalFormatting sqref="G216:G217 O128 G214 G219">
    <cfRule type="duplicateValues" dxfId="3455" priority="497"/>
  </conditionalFormatting>
  <conditionalFormatting sqref="K214:K215 K223 K218:K221">
    <cfRule type="duplicateValues" dxfId="3454" priority="496"/>
  </conditionalFormatting>
  <conditionalFormatting sqref="K214:K215 K223 K218:K221">
    <cfRule type="duplicateValues" dxfId="3453" priority="495"/>
  </conditionalFormatting>
  <conditionalFormatting sqref="O259 K72 C254 C260 G125 C258">
    <cfRule type="duplicateValues" dxfId="3452" priority="494"/>
  </conditionalFormatting>
  <conditionalFormatting sqref="O259 K72 C254 C260 G125 C258">
    <cfRule type="duplicateValues" dxfId="3451" priority="493"/>
  </conditionalFormatting>
  <conditionalFormatting sqref="G125">
    <cfRule type="duplicateValues" dxfId="3450" priority="492"/>
  </conditionalFormatting>
  <conditionalFormatting sqref="G125">
    <cfRule type="duplicateValues" dxfId="3449" priority="491"/>
  </conditionalFormatting>
  <conditionalFormatting sqref="O257:O258 C257 O262 O264">
    <cfRule type="duplicateValues" dxfId="3448" priority="490"/>
  </conditionalFormatting>
  <conditionalFormatting sqref="O257:O258 C257 O262 O264">
    <cfRule type="duplicateValues" dxfId="3447" priority="489"/>
  </conditionalFormatting>
  <conditionalFormatting sqref="C85:C86">
    <cfRule type="duplicateValues" dxfId="3446" priority="488"/>
  </conditionalFormatting>
  <conditionalFormatting sqref="C85:C86">
    <cfRule type="duplicateValues" dxfId="3445" priority="487"/>
  </conditionalFormatting>
  <conditionalFormatting sqref="C88:C89">
    <cfRule type="duplicateValues" dxfId="3444" priority="486"/>
  </conditionalFormatting>
  <conditionalFormatting sqref="C88:C89">
    <cfRule type="duplicateValues" dxfId="3443" priority="485"/>
  </conditionalFormatting>
  <conditionalFormatting sqref="G82:G85">
    <cfRule type="duplicateValues" dxfId="3442" priority="484"/>
  </conditionalFormatting>
  <conditionalFormatting sqref="G82:G85">
    <cfRule type="duplicateValues" dxfId="3441" priority="483"/>
  </conditionalFormatting>
  <conditionalFormatting sqref="C128:C129 O76">
    <cfRule type="duplicateValues" dxfId="3440" priority="482"/>
  </conditionalFormatting>
  <conditionalFormatting sqref="C128:C129 O76">
    <cfRule type="duplicateValues" dxfId="3439" priority="481"/>
  </conditionalFormatting>
  <conditionalFormatting sqref="K80:K81">
    <cfRule type="duplicateValues" dxfId="3438" priority="480"/>
  </conditionalFormatting>
  <conditionalFormatting sqref="K80:K81">
    <cfRule type="duplicateValues" dxfId="3437" priority="479"/>
  </conditionalFormatting>
  <conditionalFormatting sqref="O80:O83">
    <cfRule type="duplicateValues" dxfId="3436" priority="478"/>
  </conditionalFormatting>
  <conditionalFormatting sqref="O80:O83">
    <cfRule type="duplicateValues" dxfId="3435" priority="477"/>
  </conditionalFormatting>
  <conditionalFormatting sqref="G176:G177 K82">
    <cfRule type="duplicateValues" dxfId="3434" priority="476"/>
  </conditionalFormatting>
  <conditionalFormatting sqref="G176:G177 K82">
    <cfRule type="duplicateValues" dxfId="3433" priority="475"/>
  </conditionalFormatting>
  <conditionalFormatting sqref="G181:G182">
    <cfRule type="duplicateValues" dxfId="3432" priority="474"/>
  </conditionalFormatting>
  <conditionalFormatting sqref="G181:G182">
    <cfRule type="duplicateValues" dxfId="3431" priority="473"/>
  </conditionalFormatting>
  <conditionalFormatting sqref="K172:K173">
    <cfRule type="duplicateValues" dxfId="3430" priority="472"/>
  </conditionalFormatting>
  <conditionalFormatting sqref="K172:K173">
    <cfRule type="duplicateValues" dxfId="3429" priority="471"/>
  </conditionalFormatting>
  <conditionalFormatting sqref="K174">
    <cfRule type="duplicateValues" dxfId="3428" priority="470"/>
  </conditionalFormatting>
  <conditionalFormatting sqref="K174">
    <cfRule type="duplicateValues" dxfId="3427" priority="469"/>
  </conditionalFormatting>
  <conditionalFormatting sqref="C218:C219">
    <cfRule type="duplicateValues" dxfId="3426" priority="468"/>
  </conditionalFormatting>
  <conditionalFormatting sqref="C218:C219">
    <cfRule type="duplicateValues" dxfId="3425" priority="467"/>
  </conditionalFormatting>
  <conditionalFormatting sqref="C223:C224 C134">
    <cfRule type="duplicateValues" dxfId="3424" priority="466"/>
  </conditionalFormatting>
  <conditionalFormatting sqref="C223:C224 C134">
    <cfRule type="duplicateValues" dxfId="3423" priority="465"/>
  </conditionalFormatting>
  <conditionalFormatting sqref="C178">
    <cfRule type="duplicateValues" dxfId="3422" priority="464"/>
  </conditionalFormatting>
  <conditionalFormatting sqref="C178">
    <cfRule type="duplicateValues" dxfId="3421" priority="463"/>
  </conditionalFormatting>
  <conditionalFormatting sqref="G221">
    <cfRule type="duplicateValues" dxfId="3420" priority="462"/>
  </conditionalFormatting>
  <conditionalFormatting sqref="G221">
    <cfRule type="duplicateValues" dxfId="3419" priority="461"/>
  </conditionalFormatting>
  <conditionalFormatting sqref="G224 G226:G228">
    <cfRule type="duplicateValues" dxfId="3418" priority="460"/>
  </conditionalFormatting>
  <conditionalFormatting sqref="G224 G226:G228">
    <cfRule type="duplicateValues" dxfId="3417" priority="459"/>
  </conditionalFormatting>
  <conditionalFormatting sqref="K218">
    <cfRule type="duplicateValues" dxfId="3416" priority="458"/>
  </conditionalFormatting>
  <conditionalFormatting sqref="K218">
    <cfRule type="duplicateValues" dxfId="3415" priority="457"/>
  </conditionalFormatting>
  <conditionalFormatting sqref="K218:K221 K223">
    <cfRule type="duplicateValues" dxfId="3414" priority="456"/>
  </conditionalFormatting>
  <conditionalFormatting sqref="K218:K221 K223">
    <cfRule type="duplicateValues" dxfId="3413" priority="455"/>
  </conditionalFormatting>
  <conditionalFormatting sqref="K223 K221">
    <cfRule type="duplicateValues" dxfId="3412" priority="454"/>
  </conditionalFormatting>
  <conditionalFormatting sqref="K223 K221">
    <cfRule type="duplicateValues" dxfId="3411" priority="453"/>
  </conditionalFormatting>
  <conditionalFormatting sqref="C258">
    <cfRule type="duplicateValues" dxfId="3410" priority="452"/>
  </conditionalFormatting>
  <conditionalFormatting sqref="C258">
    <cfRule type="duplicateValues" dxfId="3409" priority="451"/>
  </conditionalFormatting>
  <conditionalFormatting sqref="M191:M192 M195:M196 Q193 M13">
    <cfRule type="duplicateValues" dxfId="3408" priority="450"/>
  </conditionalFormatting>
  <conditionalFormatting sqref="M191:M192 M195:M196 Q193 M13">
    <cfRule type="duplicateValues" dxfId="3407" priority="449"/>
  </conditionalFormatting>
  <conditionalFormatting sqref="Q194">
    <cfRule type="duplicateValues" dxfId="3406" priority="448"/>
  </conditionalFormatting>
  <conditionalFormatting sqref="Q194">
    <cfRule type="duplicateValues" dxfId="3405" priority="447"/>
  </conditionalFormatting>
  <conditionalFormatting sqref="I243:I250 M197 I241">
    <cfRule type="duplicateValues" dxfId="3404" priority="446"/>
  </conditionalFormatting>
  <conditionalFormatting sqref="I243:I250 M197 I241">
    <cfRule type="duplicateValues" dxfId="3403" priority="445"/>
  </conditionalFormatting>
  <conditionalFormatting sqref="E243 M243:M248 M241">
    <cfRule type="duplicateValues" dxfId="3402" priority="444"/>
  </conditionalFormatting>
  <conditionalFormatting sqref="E243 M243:M248 M241">
    <cfRule type="duplicateValues" dxfId="3401" priority="443"/>
  </conditionalFormatting>
  <conditionalFormatting sqref="Q241:Q247">
    <cfRule type="duplicateValues" dxfId="3400" priority="442"/>
  </conditionalFormatting>
  <conditionalFormatting sqref="Q241:Q247">
    <cfRule type="duplicateValues" dxfId="3399" priority="441"/>
  </conditionalFormatting>
  <conditionalFormatting sqref="Q242">
    <cfRule type="duplicateValues" dxfId="3398" priority="440"/>
  </conditionalFormatting>
  <conditionalFormatting sqref="Q242">
    <cfRule type="duplicateValues" dxfId="3397" priority="439"/>
  </conditionalFormatting>
  <conditionalFormatting sqref="O125">
    <cfRule type="duplicateValues" dxfId="3396" priority="438"/>
  </conditionalFormatting>
  <conditionalFormatting sqref="O125">
    <cfRule type="duplicateValues" dxfId="3395" priority="437"/>
  </conditionalFormatting>
  <conditionalFormatting sqref="E248 E108 E250">
    <cfRule type="duplicateValues" dxfId="3394" priority="436"/>
  </conditionalFormatting>
  <conditionalFormatting sqref="E248 E108 E250">
    <cfRule type="duplicateValues" dxfId="3393" priority="435"/>
  </conditionalFormatting>
  <conditionalFormatting sqref="E108">
    <cfRule type="duplicateValues" dxfId="3392" priority="434"/>
  </conditionalFormatting>
  <conditionalFormatting sqref="E108">
    <cfRule type="duplicateValues" dxfId="3391" priority="433"/>
  </conditionalFormatting>
  <conditionalFormatting sqref="O111 G25">
    <cfRule type="duplicateValues" dxfId="3390" priority="432"/>
  </conditionalFormatting>
  <conditionalFormatting sqref="O111 G25">
    <cfRule type="duplicateValues" dxfId="3389" priority="431"/>
  </conditionalFormatting>
  <conditionalFormatting sqref="K178">
    <cfRule type="duplicateValues" dxfId="3388" priority="430"/>
  </conditionalFormatting>
  <conditionalFormatting sqref="K178">
    <cfRule type="duplicateValues" dxfId="3387" priority="429"/>
  </conditionalFormatting>
  <conditionalFormatting sqref="G20">
    <cfRule type="duplicateValues" dxfId="3386" priority="428"/>
  </conditionalFormatting>
  <conditionalFormatting sqref="G20">
    <cfRule type="duplicateValues" dxfId="3385" priority="427"/>
  </conditionalFormatting>
  <conditionalFormatting sqref="H24">
    <cfRule type="duplicateValues" dxfId="3384" priority="426"/>
  </conditionalFormatting>
  <conditionalFormatting sqref="J131">
    <cfRule type="duplicateValues" dxfId="3383" priority="425"/>
  </conditionalFormatting>
  <conditionalFormatting sqref="J131">
    <cfRule type="duplicateValues" dxfId="3382" priority="424"/>
  </conditionalFormatting>
  <conditionalFormatting sqref="Q192 I100:I101 I103:I107">
    <cfRule type="duplicateValues" dxfId="3381" priority="423"/>
  </conditionalFormatting>
  <conditionalFormatting sqref="Q192 I100:I101 I103:I107">
    <cfRule type="duplicateValues" dxfId="3380" priority="422"/>
  </conditionalFormatting>
  <conditionalFormatting sqref="M99:M103 M105:M106">
    <cfRule type="duplicateValues" dxfId="3379" priority="421"/>
  </conditionalFormatting>
  <conditionalFormatting sqref="M99:M103 M105:M106">
    <cfRule type="duplicateValues" dxfId="3378" priority="420"/>
  </conditionalFormatting>
  <conditionalFormatting sqref="I50:I58">
    <cfRule type="duplicateValues" dxfId="3377" priority="419"/>
  </conditionalFormatting>
  <conditionalFormatting sqref="I50:I58">
    <cfRule type="duplicateValues" dxfId="3376" priority="418"/>
  </conditionalFormatting>
  <conditionalFormatting sqref="I50:I58">
    <cfRule type="duplicateValues" dxfId="3375" priority="417"/>
  </conditionalFormatting>
  <conditionalFormatting sqref="I50:I58">
    <cfRule type="duplicateValues" dxfId="3374" priority="416"/>
  </conditionalFormatting>
  <conditionalFormatting sqref="Q191 Q194:Q195">
    <cfRule type="duplicateValues" dxfId="3373" priority="415"/>
  </conditionalFormatting>
  <conditionalFormatting sqref="Q191 Q194:Q195">
    <cfRule type="duplicateValues" dxfId="3372" priority="414"/>
  </conditionalFormatting>
  <conditionalFormatting sqref="E243 M243:M246 M241">
    <cfRule type="duplicateValues" dxfId="3371" priority="413"/>
  </conditionalFormatting>
  <conditionalFormatting sqref="E243 M243:M246 M241">
    <cfRule type="duplicateValues" dxfId="3370" priority="412"/>
  </conditionalFormatting>
  <conditionalFormatting sqref="M245">
    <cfRule type="duplicateValues" dxfId="3369" priority="411"/>
  </conditionalFormatting>
  <conditionalFormatting sqref="M245">
    <cfRule type="duplicateValues" dxfId="3368" priority="410"/>
  </conditionalFormatting>
  <conditionalFormatting sqref="M245">
    <cfRule type="duplicateValues" dxfId="3367" priority="409"/>
  </conditionalFormatting>
  <conditionalFormatting sqref="M245">
    <cfRule type="duplicateValues" dxfId="3366" priority="408"/>
  </conditionalFormatting>
  <conditionalFormatting sqref="Q241:Q244">
    <cfRule type="duplicateValues" dxfId="3365" priority="407"/>
  </conditionalFormatting>
  <conditionalFormatting sqref="Q241:Q244">
    <cfRule type="duplicateValues" dxfId="3364" priority="406"/>
  </conditionalFormatting>
  <conditionalFormatting sqref="Q241:Q244">
    <cfRule type="duplicateValues" dxfId="3363" priority="405"/>
  </conditionalFormatting>
  <conditionalFormatting sqref="Q241:Q244">
    <cfRule type="duplicateValues" dxfId="3362" priority="404"/>
  </conditionalFormatting>
  <conditionalFormatting sqref="Q241:Q244">
    <cfRule type="duplicateValues" dxfId="3361" priority="403"/>
  </conditionalFormatting>
  <conditionalFormatting sqref="Q241:Q244">
    <cfRule type="duplicateValues" dxfId="3360" priority="402"/>
  </conditionalFormatting>
  <conditionalFormatting sqref="Q241:Q244">
    <cfRule type="duplicateValues" dxfId="3359" priority="401"/>
  </conditionalFormatting>
  <conditionalFormatting sqref="Q241:Q244">
    <cfRule type="duplicateValues" dxfId="3358" priority="400"/>
  </conditionalFormatting>
  <conditionalFormatting sqref="O253 O36:O38">
    <cfRule type="duplicateValues" dxfId="3357" priority="399"/>
  </conditionalFormatting>
  <conditionalFormatting sqref="O253 O36:O38">
    <cfRule type="duplicateValues" dxfId="3356" priority="398"/>
  </conditionalFormatting>
  <conditionalFormatting sqref="O204:O205">
    <cfRule type="duplicateValues" dxfId="3355" priority="397"/>
  </conditionalFormatting>
  <conditionalFormatting sqref="O204:O205">
    <cfRule type="duplicateValues" dxfId="3354" priority="396"/>
  </conditionalFormatting>
  <conditionalFormatting sqref="O252:O253 O36:O38">
    <cfRule type="duplicateValues" dxfId="3353" priority="395"/>
  </conditionalFormatting>
  <conditionalFormatting sqref="O252:O253 O36:O38">
    <cfRule type="duplicateValues" dxfId="3352" priority="394"/>
  </conditionalFormatting>
  <conditionalFormatting sqref="O36:O38">
    <cfRule type="duplicateValues" dxfId="3351" priority="393"/>
  </conditionalFormatting>
  <conditionalFormatting sqref="O36:O38">
    <cfRule type="duplicateValues" dxfId="3350" priority="392"/>
  </conditionalFormatting>
  <conditionalFormatting sqref="O207:O208 O210 K78 G220">
    <cfRule type="duplicateValues" dxfId="3349" priority="391"/>
  </conditionalFormatting>
  <conditionalFormatting sqref="O207:O208 O210 K78 G220">
    <cfRule type="duplicateValues" dxfId="3348" priority="390"/>
  </conditionalFormatting>
  <conditionalFormatting sqref="O213:O218 O221:O230">
    <cfRule type="duplicateValues" dxfId="3347" priority="389"/>
  </conditionalFormatting>
  <conditionalFormatting sqref="O213:O218 O221:O230">
    <cfRule type="duplicateValues" dxfId="3346" priority="388"/>
  </conditionalFormatting>
  <conditionalFormatting sqref="G222 C202 C208">
    <cfRule type="duplicateValues" dxfId="3345" priority="387"/>
  </conditionalFormatting>
  <conditionalFormatting sqref="G222 C202 C208">
    <cfRule type="duplicateValues" dxfId="3344" priority="386"/>
  </conditionalFormatting>
  <conditionalFormatting sqref="G222">
    <cfRule type="duplicateValues" dxfId="3343" priority="385"/>
  </conditionalFormatting>
  <conditionalFormatting sqref="G222">
    <cfRule type="duplicateValues" dxfId="3342" priority="384"/>
  </conditionalFormatting>
  <conditionalFormatting sqref="G77:G78 G82:G84">
    <cfRule type="duplicateValues" dxfId="3341" priority="383"/>
  </conditionalFormatting>
  <conditionalFormatting sqref="G77:G78 G82:G84">
    <cfRule type="duplicateValues" dxfId="3340" priority="382"/>
  </conditionalFormatting>
  <conditionalFormatting sqref="C99:C106">
    <cfRule type="duplicateValues" dxfId="3339" priority="381"/>
  </conditionalFormatting>
  <conditionalFormatting sqref="C99:C106">
    <cfRule type="duplicateValues" dxfId="3338" priority="380"/>
  </conditionalFormatting>
  <conditionalFormatting sqref="G218 C108:C109 C111 K77">
    <cfRule type="duplicateValues" dxfId="3337" priority="379"/>
  </conditionalFormatting>
  <conditionalFormatting sqref="G218 C108:C109 C111 K77">
    <cfRule type="duplicateValues" dxfId="3336" priority="378"/>
  </conditionalFormatting>
  <conditionalFormatting sqref="G75">
    <cfRule type="duplicateValues" dxfId="3335" priority="377"/>
  </conditionalFormatting>
  <conditionalFormatting sqref="G75">
    <cfRule type="duplicateValues" dxfId="3334" priority="376"/>
  </conditionalFormatting>
  <conditionalFormatting sqref="G75">
    <cfRule type="duplicateValues" dxfId="3333" priority="375"/>
  </conditionalFormatting>
  <conditionalFormatting sqref="G75">
    <cfRule type="duplicateValues" dxfId="3332" priority="374"/>
  </conditionalFormatting>
  <conditionalFormatting sqref="C174 C51:C52 C54 O182">
    <cfRule type="duplicateValues" dxfId="3331" priority="373"/>
  </conditionalFormatting>
  <conditionalFormatting sqref="C174 C51:C52 C54 O182">
    <cfRule type="duplicateValues" dxfId="3330" priority="372"/>
  </conditionalFormatting>
  <conditionalFormatting sqref="G171 C131 O50:O51 O53:O55 O57">
    <cfRule type="duplicateValues" dxfId="3329" priority="371"/>
  </conditionalFormatting>
  <conditionalFormatting sqref="G171 C131 O50:O51 O53:O55 O57">
    <cfRule type="duplicateValues" dxfId="3328" priority="370"/>
  </conditionalFormatting>
  <conditionalFormatting sqref="O256:O257 O36:O38 K227 O241:O243 O245:O250 O252:O253">
    <cfRule type="duplicateValues" dxfId="3327" priority="369"/>
  </conditionalFormatting>
  <conditionalFormatting sqref="O256:O257 O36:O38 K227 O241:O243 O245:O250 O252:O253">
    <cfRule type="duplicateValues" dxfId="3326" priority="368"/>
  </conditionalFormatting>
  <conditionalFormatting sqref="O252:O253 O256 O36:O38">
    <cfRule type="duplicateValues" dxfId="3325" priority="367"/>
  </conditionalFormatting>
  <conditionalFormatting sqref="O252:O253 O256 O36:O38">
    <cfRule type="duplicateValues" dxfId="3324" priority="366"/>
  </conditionalFormatting>
  <conditionalFormatting sqref="O252:O253 O250 O256:O257 O36:O38">
    <cfRule type="duplicateValues" dxfId="3323" priority="365"/>
  </conditionalFormatting>
  <conditionalFormatting sqref="O252:O253 O250 O256:O257 O36:O38">
    <cfRule type="duplicateValues" dxfId="3322" priority="364"/>
  </conditionalFormatting>
  <conditionalFormatting sqref="A97:Q97">
    <cfRule type="duplicateValues" dxfId="3321" priority="363"/>
  </conditionalFormatting>
  <conditionalFormatting sqref="A97:Q97">
    <cfRule type="duplicateValues" dxfId="3320" priority="362"/>
  </conditionalFormatting>
  <conditionalFormatting sqref="A97:Q97">
    <cfRule type="duplicateValues" dxfId="3319" priority="361"/>
  </conditionalFormatting>
  <conditionalFormatting sqref="A97:Q97">
    <cfRule type="duplicateValues" dxfId="3318" priority="360"/>
  </conditionalFormatting>
  <conditionalFormatting sqref="K248:K250 O169 G264 K224 G223">
    <cfRule type="duplicateValues" dxfId="3317" priority="359"/>
  </conditionalFormatting>
  <conditionalFormatting sqref="K248:K250 O169 G264 K224 G223">
    <cfRule type="duplicateValues" dxfId="3316" priority="358"/>
  </conditionalFormatting>
  <conditionalFormatting sqref="Q99 E101">
    <cfRule type="duplicateValues" dxfId="3315" priority="357"/>
  </conditionalFormatting>
  <conditionalFormatting sqref="Q99 E101">
    <cfRule type="duplicateValues" dxfId="3314" priority="356"/>
  </conditionalFormatting>
  <conditionalFormatting sqref="G265 K191:K193 K73 K199:K204 K197 K225">
    <cfRule type="duplicateValues" dxfId="3313" priority="355"/>
  </conditionalFormatting>
  <conditionalFormatting sqref="G265 K191:K193 K73 K199:K204 K197 K225">
    <cfRule type="duplicateValues" dxfId="3312" priority="354"/>
  </conditionalFormatting>
  <conditionalFormatting sqref="K192:K193 K73 K197 K225">
    <cfRule type="duplicateValues" dxfId="3311" priority="353"/>
  </conditionalFormatting>
  <conditionalFormatting sqref="K192:K193 K73 K197 K225">
    <cfRule type="duplicateValues" dxfId="3310" priority="352"/>
  </conditionalFormatting>
  <conditionalFormatting sqref="G265 K191:K193 K73 K197 K199 K225">
    <cfRule type="duplicateValues" dxfId="3309" priority="351"/>
  </conditionalFormatting>
  <conditionalFormatting sqref="G265 K191:K193 K73 K197 K199 K225">
    <cfRule type="duplicateValues" dxfId="3308" priority="350"/>
  </conditionalFormatting>
  <conditionalFormatting sqref="O255 C228 K177 C37:C38 O144:O157 O159:O161 O163 K168 O220 K173 O167:O168 C76 O171:O177">
    <cfRule type="duplicateValues" dxfId="3307" priority="349"/>
  </conditionalFormatting>
  <conditionalFormatting sqref="O255 C228 K177 C37:C38 O144:O157 O159:O161 O163 K168 O220 K173 O167:O168 C76 O171:O177">
    <cfRule type="duplicateValues" dxfId="3306" priority="348"/>
  </conditionalFormatting>
  <conditionalFormatting sqref="O255 O159:O161 O163 K168 O220 O167:O168 C76 O171:O172">
    <cfRule type="duplicateValues" dxfId="3305" priority="347"/>
  </conditionalFormatting>
  <conditionalFormatting sqref="O255 O159:O161 O163 K168 O220 O167:O168 C76 O171:O172">
    <cfRule type="duplicateValues" dxfId="3304" priority="346"/>
  </conditionalFormatting>
  <conditionalFormatting sqref="O255 O163 O220 O167:O168 C76 O171:O172">
    <cfRule type="duplicateValues" dxfId="3303" priority="345"/>
  </conditionalFormatting>
  <conditionalFormatting sqref="O255 O163 O220 O167:O168 C76 O171:O172">
    <cfRule type="duplicateValues" dxfId="3302" priority="344"/>
  </conditionalFormatting>
  <conditionalFormatting sqref="O220 O159:O161 O163 K168">
    <cfRule type="duplicateValues" dxfId="3301" priority="343"/>
  </conditionalFormatting>
  <conditionalFormatting sqref="O220 O159:O161 O163 K168">
    <cfRule type="duplicateValues" dxfId="3300" priority="342"/>
  </conditionalFormatting>
  <conditionalFormatting sqref="K229 K87 C88:C89 C60:C61 C168 K84:K85 C77:C86 C64:C70 C175:C176">
    <cfRule type="duplicateValues" dxfId="3299" priority="341"/>
  </conditionalFormatting>
  <conditionalFormatting sqref="K229 K87 C88:C89 C60:C61 C168 K84:K85 C77:C86 C64:C70 C175:C176">
    <cfRule type="duplicateValues" dxfId="3298" priority="340"/>
  </conditionalFormatting>
  <conditionalFormatting sqref="K229 C60:C61 C168 K84:K85 C64:C70 C175:C176">
    <cfRule type="duplicateValues" dxfId="3297" priority="339"/>
  </conditionalFormatting>
  <conditionalFormatting sqref="K229 C60:C61 C168 K84:K85 C64:C70 C175:C176">
    <cfRule type="duplicateValues" dxfId="3296" priority="338"/>
  </conditionalFormatting>
  <conditionalFormatting sqref="G226:G228 C178 G224 O130:O131 G201:G207 G211:G214 K76 K171 G216:G217 O128 G221 G219 G192:G199 G168">
    <cfRule type="duplicateValues" dxfId="3295" priority="337"/>
  </conditionalFormatting>
  <conditionalFormatting sqref="G226:G228 C178 G224 O130:O131 G201:G207 G211:G214 K76 K171 G216:G217 O128 G221 G219 G192:G199 G168">
    <cfRule type="duplicateValues" dxfId="3294" priority="336"/>
  </conditionalFormatting>
  <conditionalFormatting sqref="G192:G199 O130 G168">
    <cfRule type="duplicateValues" dxfId="3293" priority="335"/>
  </conditionalFormatting>
  <conditionalFormatting sqref="G192:G199 O130 G168">
    <cfRule type="duplicateValues" dxfId="3292" priority="334"/>
  </conditionalFormatting>
  <conditionalFormatting sqref="G201:G207 O130 K76 K171 G192:G199 G168">
    <cfRule type="duplicateValues" dxfId="3291" priority="333"/>
  </conditionalFormatting>
  <conditionalFormatting sqref="G201:G207 O130 K76 K171 G192:G199 G168">
    <cfRule type="duplicateValues" dxfId="3290" priority="332"/>
  </conditionalFormatting>
  <conditionalFormatting sqref="C210 G66:G68 G71:G72 K120 K125 G77">
    <cfRule type="duplicateValues" dxfId="3289" priority="330"/>
  </conditionalFormatting>
  <conditionalFormatting sqref="C210 G66:G68 G71:G72 K120 K125 G77">
    <cfRule type="duplicateValues" dxfId="3288" priority="329"/>
  </conditionalFormatting>
  <conditionalFormatting sqref="J161 D243:E243 N169:O169 J72 N220 B128 F155:F156 J133 N55 B260:B261 B9 B108 F101:F103 F112:F115 J60:J61 J63:J64 B198 B15 B17 B21 B23 J18:J21 J16 A239:A265 N53 J68:J69 B56 J74 F153 F159 N194:N197 J119 H20:H40 N61 D203:D230 D20:D40 L18:L40 N14:N17 J77 N171:N172 F120 J209 N51 P15:P40 B61 H10:H11 H8 B100:B101 B27:B29 B52 F151 F61:F62 B214 B216 F207 A266:C267 F13:F15 F17 F19 J151:J152 J155 D106:D109 B104 N155 N157 N175:N176 A233:P235 F162:F164 B86 P197:Q230 A184:P185 J175:J178 P10:P13 J9 J11 B34 A43:P45 H111:H134 N133:O134 D111:D134 P54:P90 H153:H155 H157:H182 P148:P182 J180:J182 B239:E240 O239:P241 P98:P99 D101:D102 D98:F99 B98:C98 A48:A90 P48:P52 H48:I49 B48:C49 L48:L53 N48:O49 A141:P141 L142:L143 A142:A183 H151 B147:B150 B152:B155 B196 B157 N181:N182 B145 B160:B163 A188:P188 A189:A230 F192 F168 A238:P238 B88:B90 J90 B132:C134 B182:B183 B229:B230 I108:I134 J115 J117 E249 F22:F25 F52:F53 H51 H53 H103 H59:I90 B142:D143 I142:J144 I149:J149 N168 J35:J37 B202:C202 B204:B205 F201:F205 F213:F214 N128:N129 F211 F197:H198 H200:H230 J199:J203 F254:F255 H249:H250 H247 H252:H266 B130:C130 E202:E230 H105:H109 H16:H18 D250:E266 P103:P134 B177 J168:J169 N125 J79:J83 J129:J131 F224:F230 J219:J221 B13 C12:C17 G32 B36:C40 J25:K25 J105:J109 J111:J113 N103:N108 L107:M134 N120:N122 J165 N118 C60:C61 B167:C169 B64:C68 F65:F69 J48:K50 N84:N90 L55:M90 F76:F78 C157:C158 C160:C164 B117:C122 B173:C173 C155 F177:G182 L145:M145 H142:H145 L155:M182 M154 N142:N145 B189:E191 N212:O212 B156:C156 D248:E248 F257:F259 B244 B241:B242 B246:B249 N115 B73:B74 B70 B76:B77 N248:N250 N239:N243 K63:K66 C128:C129 J85:J88 P243:P265 F117:F118 J171:J173 F30:F31 L246 L9 H13:H14 H100 P189:P192 J100 B110:B111 J102:J103 Q233:Q269 C8:G9 G11:G17 K36:K37 B113:C114 K100:K115 O179 B127:C127 H98:O98 O100:O108 C69:C70 F48:G50 G52:G55 G57:G58 K51:K53 K59:K61 K142:K146 N230 G201:G207 G216:G217 G221:G230 O189:O197 N199:O205 N207:O208 N210:O210 O213 N214:O216 N218:O218 O217 N222:N224 N226:N228 F251:G252 O36:O38 O142:O157 N159:O161 O163 O219:O220 B175:C176 B269:P269 G98:G104 F107:G107 N59:O59 B80:B82 B84 F81:G90 F126 F219:G220 J226:J230 N39:O40 G175:G176 C21:C29 K16:K21 O27 K23 G38 C19 D12:E14 J38:K40 J266:P266 N180:O180 F221:F222 F166:G166 B31:C33 H55:H58 A136:P138 O167:O168 C198:C200 J189:K193 J73:K73 K199:K205 J207:K207 K197 O222:O230 D242 D246:D247 C123 F248:G249 K247:K250 F239:G243 J54:K57 F246:G246 D10:G10 J252:K252 G264:G266 L248:L265 O242:O243 O245:O250 N252:O253 F33:G37 N72:N73 F267:P268 A268:A269 A313:Q337 A98:A134 C213:C221 B218:B221 B223:C224 P142:P143 P145 D15:D18 Q136:Q143 Q98 N255:O259 N262:O262 O13:O17 K13:K14 N11:O11 N20:O22 N24:O24 O23 B208 N26:O26 K166:K168 C248:C249 B251:C252 B254:C254 C76:C90 B263:B265 F127:G129 J223:K224 F131:G134 J76:K76 O58 B226:B227 C226:C230 K171:K182 C260:C265 E11 D144:D147 H194:H195 A1:P2 Q1:Q96 M48:M54 Q102:Q134 E142:E147 D149:E182 I145 H148:I148 I150:I182 D192:E193 H189:I191 Q147:Q191 L189:N192 I243:I266 M243:M265 F142:G149 G150:G153 G155:G160 G162:G165 K155:K156 J158:K160 K163:K164 E100:E134 K256:K257 J254:K254 B171:C171 G111:G120 G124:G126 F109:G109 K225:K230 D183:P183 F39:G40 J123:K124 M9:M40 N221:O221 K125:K134 J126:J127 N33:O34 N126:O126 F262:F266 K78:K90 N111:O114 I194:I230 M104 C177:C183 N76:N82 F80 O127:O131 F189:G190 G192:G196 G199 G168:G169 M142:M144 M146 F194 C194:E195 D196:E201 A91:P94 O263:O265 N263 G60:G69 G71:G72 G75 K68:K72 C257:C258 G210:G214 G19:G28 J211:J217 O170:O177 N63:N65 N67:N70 F74 K117:K121 L11:L16 K209:K221 N28:O31 H244:H245 H239:M241 L243:L244 J242:K244 N147 K148:N153 B124:C125 F121:G121 G77:G80 C207:C211 L100:L105 A231:Q232 L195:M230 P193:Q195 D244 O61:O65 O67:O73 J259:K262 O9 L5:M8 I5:I40 O5:P8 B5:H7 J5:K7 N5:N7 A5:A40 O115:O125 K27:K34 J28:J32 O75:O90 D48:E90 E15:E40">
    <cfRule type="duplicateValues" dxfId="3287" priority="328"/>
  </conditionalFormatting>
  <conditionalFormatting sqref="N259:O259 J161 A269:P269 N169:O169 F126 F219:G219 B128 J259:J260 F155:F156 J133 B160:B163 B247:B249 N115 B21 F13:F15 P15:P40 L19:L40 N22 N24 B208 N150:N153 N155 N157 N171:N172 N199:N201 F61 F65 N256:N258 J199:J200 J202:J203 B56 J74 B61 B64:B66 B68 B70 B73 H160:H182 F120 J209 J211:J215 N51 N53 J18:J21 J16 J111:J113 N105:N108 J115 J117 D252:E265 F112:F115 B23 B52 F254:F255 N61 J262 J155 J217 N55 B149:B150 H151 H153:H155 H157:H158 J149 J152 L155 N196:N197 F17 F19 B9 N14:N16 F197 F201:F205 F213:F214 F211 L248:L265 F101 B198 F222 J105:J108 N20 J56:J57 J60 J63:J64 J68:J69 J219:J221 B205 A40:C40 J168:J169 N194 B244 H20:H40 H18 F153 F159 N203:N205 J119 P11:P13 H10:H11 H8 F151 D20:D40 J77 B117 B119:B122 B100:B101 B266:E266 B27:B29 A234:P235 H197:H198 H200:H202 N28:N30 B214 B216 J175:J177 L100:L102 P197:Q198 H249:H250 H247 H252:H266 N175:N176 F162:F164 B86 B104 B108 D106:D109 F67:F68 N125 J9 J11 B34 A43:P45 D111:D134 H111:H134 N133:O134 D55 H62:I90 P55:P90 L157:M182 P148:P182 B229:B233 D203:D233 F231:G233 H204:H233 J231:K233 L196 P200:P230 J31:J32 B76:B77 P98:P99 D101:D102 D98:F99 B98:C98 A98:A134 A48:A90 P48:P52 N48:O49 L48:L53 H48:I49 B48:C49 A141:P141 A142:A182 L142:L143 L145 H145 H148 L149:L153 J142:J144 B145 B147 N181:N182 A188:P188 A189:A233 A238:N238 A239:A266 O238:P241 B239:E240 J180:J182 B88:B90 J90 B132:C134 B182 N128:N129 I108:I134 E249 G88 F22:F25 F52:F53 N70 H51 H53 H103 H59:I60 F142:H143 M142:N145 N168 J35:J37 B260:B261 B130:C130 D57:D90 D142:E147 D149:E182 H105:H109 H16 F89:G90 F177:F182 D250:E250 P104:P134 N248:N250 F76:F78 N223:N224 J227:J230 N227:N228 J79:J83 J85:J88 J129:J131 D10:E10 C12:C17 G32:G35 B36:C38 J25:K25 N33:O34 N126:O126 H13:H14 L11 P10:Q10 F128:F129 L107:M134 N120:N122 J165 N118 C60:C61 B167:C169 J48:K50 N84:N90 B189:D191 N212 F220 N214:N216 N218 B152:B157 D248:E248 F257:F259 B241:B242 K63:M66 K68:M71 L67:M67 C128:C129 N239:N243 F82:G87 F224:F230 P243:P265 F117:F118 J171:J173 F30:F31 L9 H100 J100 B110:B111 Q200:Q256 C8:G9 K36:K37 B113:C114 K100:K115 O179 B127:C127 H98:O98 O100:O108 C64:C70 F48:G50 G52:G55 K51:K53 K55:L57 K59:L61 L58 K142:K146 K148:K153 N230 D192:D194 G201:G207 J76:K76 G216:G217 O189:O197 O199:O205 F251:G252 O36:O38 O142:O157 N159:O161 O163 G98:G104 F107:G107 N59:O59 B80:B82 B84 N39:O40 G57:G58 G175:G182 C155:C158 C160:C164 C21:C29 K16:K21 K23 G38 C19 J38:K40 N180:O180 F166:G166 N231:P233 F36:G37 B31:C33 A313:P313 H55:H58 A136:P138 B142:C143 O167:O168 C194:C195 C198:C200 B202:C202 K199:K205 J207:K207 N207:O208 N210:O210 K78:M90 G220:G230 D246:D247 C117:C123 B173:C173 F239:G243 J54:K54 G246 G10:G17 F248:G249 K247:K250 K252 G264:G266 J266:P266 O242:O243 O245:O250 N252:O253 F33:F34 C213:C221 B218:B221 B223:C224 B263:B265 P142:P143 P145 D15:D18 Q136:Q143 J102 O255:O258 N262:O262 K166:K168 C248:C249 B251:C252 B254:C254 C76:C90 G111:G120 G124:G129 F109:G109 J223:K224 F131:G134 O58 B226:B227 C226:C233 K171:K182 C260:C265 D12:E13 E11 O13:O17 K13:K14 O20:O24 N26:O26 G169 A1:P2 L8:M8 N11:O11 Q1:Q9 Q11:Q96 D48:E54 M48:M62 E100 I142:I145 I148:I182 L105 F194:I194 L104:M104 L13:L16 D196:D201 F189:L190 F192:G192 J192:L192 J193:K193 Q147:Q191 H191:L191 F168:G168 M189:N192 I243:I266 M243:M265 F144:G149 G150:G153 G155:G160 G162:G165 K155:K156 J158:K160 K163:K164 E102:E134 K256:K257 J254:K254 B171:C171 K225:K230 A183:P185 F39:G40 J123:K124 M9:M40 B175:C176 N220:N221 K125:K134 J126:J127 O212:O230 F262:F266 L76:N77 L74:M75 F80 N111:O114 C177:C182 N78:N82 O127:O131 G193 G195:G199 E189:E233 A91:P94 O263:O265 G60:G69 G71:G72 G75 J72:N73 C257:C258 G210:G214 G19:G28 O170:O177 N63:N65 N67:N68 J28:J29 F74 K117:K121 K209:K221 O27:O31 K197:L197 H244:H245 H239:M241 L243:L244 J242:K244 N147 M146 M148:M155 M195:M197 Q193:Q195 I195:I233 E243 B124:C125 F121:G121 G77:G81 C207:C211 L198:M233 D242:D244 O61:O65 O67:O73 K259:K262 O9 I5:I40 O5:P8 B5:H7 J5:N7 A5:A39 P189:P194 O115:O125 K27:K34 O75:O90 E55:E90 E14:E40">
    <cfRule type="duplicateValues" dxfId="3286" priority="327"/>
  </conditionalFormatting>
  <conditionalFormatting sqref="C196 C144:C145 C147:C150 O181">
    <cfRule type="duplicateValues" dxfId="3285" priority="325"/>
  </conditionalFormatting>
  <conditionalFormatting sqref="C196 C144:C145 C147:C150 O181">
    <cfRule type="duplicateValues" dxfId="3284" priority="324"/>
  </conditionalFormatting>
  <conditionalFormatting sqref="G249 G251">
    <cfRule type="duplicateValues" dxfId="3283" priority="323"/>
  </conditionalFormatting>
  <conditionalFormatting sqref="G249 G251">
    <cfRule type="duplicateValues" dxfId="3282" priority="322"/>
  </conditionalFormatting>
  <conditionalFormatting sqref="G241:G243 K54 G246 G10 G248:G249 K247 G251:G252">
    <cfRule type="duplicateValues" dxfId="3281" priority="321"/>
  </conditionalFormatting>
  <conditionalFormatting sqref="G241:G243 K54 G246 G10 G248:G249 K247 G251:G252">
    <cfRule type="duplicateValues" dxfId="3280" priority="320"/>
  </conditionalFormatting>
  <conditionalFormatting sqref="C209 G144:G149 G151:G153 G155:G158 C207">
    <cfRule type="duplicateValues" dxfId="3279" priority="319"/>
  </conditionalFormatting>
  <conditionalFormatting sqref="C209 G144:G149 G151:G153 G155:G158 C207">
    <cfRule type="duplicateValues" dxfId="3278" priority="318"/>
  </conditionalFormatting>
  <conditionalFormatting sqref="O180 C33 K166:K167 K172:K182 K159:K160 K163:K164 K123">
    <cfRule type="duplicateValues" dxfId="3277" priority="317"/>
  </conditionalFormatting>
  <conditionalFormatting sqref="O180 C33 K166:K167 K172:K182 K159:K160 K163:K164 K123">
    <cfRule type="duplicateValues" dxfId="3276" priority="316"/>
  </conditionalFormatting>
  <conditionalFormatting sqref="O263 C133 C33 K144:K146 K148:K153 O180 K166:K167 K172:K182 K155:K156 K158:K160 K217 K163:K164 K123">
    <cfRule type="duplicateValues" dxfId="3275" priority="315"/>
  </conditionalFormatting>
  <conditionalFormatting sqref="O263 C133 C33 K144:K146 K148:K153 O180 K166:K167 K172:K182 K155:K156 K158:K160 K217 K163:K164 K123">
    <cfRule type="duplicateValues" dxfId="3274" priority="314"/>
  </conditionalFormatting>
  <conditionalFormatting sqref="K178 O134 K133 G133 G128:G129 G99:G104 G107 O59 G111:G119 G79:G80 G109 O124 G124 G126 G121">
    <cfRule type="duplicateValues" dxfId="3273" priority="313"/>
  </conditionalFormatting>
  <conditionalFormatting sqref="K178 O134 K133 G133 G128:G129 G99:G104 G107 O59 G111:G119 G79:G80 G109 O124 G124 G126 G121">
    <cfRule type="duplicateValues" dxfId="3272" priority="312"/>
  </conditionalFormatting>
  <conditionalFormatting sqref="G180 O100:O108">
    <cfRule type="duplicateValues" dxfId="3271" priority="311"/>
  </conditionalFormatting>
  <conditionalFormatting sqref="G180 O100:O108">
    <cfRule type="duplicateValues" dxfId="3270" priority="310"/>
  </conditionalFormatting>
  <conditionalFormatting sqref="K79:K83">
    <cfRule type="duplicateValues" dxfId="3269" priority="309"/>
  </conditionalFormatting>
  <conditionalFormatting sqref="K79:K83">
    <cfRule type="duplicateValues" dxfId="3268" priority="308"/>
  </conditionalFormatting>
  <conditionalFormatting sqref="C264:C265">
    <cfRule type="duplicateValues" dxfId="3267" priority="307"/>
  </conditionalFormatting>
  <conditionalFormatting sqref="C264:C265">
    <cfRule type="duplicateValues" dxfId="3266" priority="306"/>
  </conditionalFormatting>
  <conditionalFormatting sqref="O264:O265">
    <cfRule type="duplicateValues" dxfId="3265" priority="305"/>
  </conditionalFormatting>
  <conditionalFormatting sqref="O264:O265">
    <cfRule type="duplicateValues" dxfId="3264" priority="304"/>
  </conditionalFormatting>
  <conditionalFormatting sqref="K226 O230 C191 C194:C195 K216 C198:C200 O219">
    <cfRule type="duplicateValues" dxfId="3263" priority="303"/>
  </conditionalFormatting>
  <conditionalFormatting sqref="K226 O230 C191 C194:C195 K216 C198:C200 O219">
    <cfRule type="duplicateValues" dxfId="3262" priority="302"/>
  </conditionalFormatting>
  <conditionalFormatting sqref="C128:C129 K68:K71 O75:O76 K79:K83">
    <cfRule type="duplicateValues" dxfId="3261" priority="301"/>
  </conditionalFormatting>
  <conditionalFormatting sqref="C128:C129 K68:K71 O75:O76 K79:K83">
    <cfRule type="duplicateValues" dxfId="3260" priority="300"/>
  </conditionalFormatting>
  <conditionalFormatting sqref="K178 O134 K133 G133:G134 G128:G129 G111:G119 G80 G124 G126 G121">
    <cfRule type="duplicateValues" dxfId="3259" priority="299"/>
  </conditionalFormatting>
  <conditionalFormatting sqref="K178 O134 K133 G133:G134 G128:G129 G111:G119 G80 G124 G126 G121">
    <cfRule type="duplicateValues" dxfId="3258" priority="298"/>
  </conditionalFormatting>
  <conditionalFormatting sqref="G180 G25 O100:O108">
    <cfRule type="duplicateValues" dxfId="3257" priority="297"/>
  </conditionalFormatting>
  <conditionalFormatting sqref="G180 G25 O100:O108">
    <cfRule type="duplicateValues" dxfId="3256" priority="296"/>
  </conditionalFormatting>
  <conditionalFormatting sqref="K200:K205 K207 G120 K209:K210">
    <cfRule type="duplicateValues" dxfId="3255" priority="295"/>
  </conditionalFormatting>
  <conditionalFormatting sqref="K200:K205 K207 G120 K209:K210">
    <cfRule type="duplicateValues" dxfId="3254" priority="294"/>
  </conditionalFormatting>
  <conditionalFormatting sqref="K256:K257 C177 K259:K262">
    <cfRule type="duplicateValues" dxfId="3253" priority="293"/>
  </conditionalFormatting>
  <conditionalFormatting sqref="K256:K257 C177 K259:K262">
    <cfRule type="duplicateValues" dxfId="3252" priority="292"/>
  </conditionalFormatting>
  <conditionalFormatting sqref="K57 K59">
    <cfRule type="duplicateValues" dxfId="3251" priority="291"/>
  </conditionalFormatting>
  <conditionalFormatting sqref="K57 K59">
    <cfRule type="duplicateValues" dxfId="3250" priority="290"/>
  </conditionalFormatting>
  <conditionalFormatting sqref="K201:K205 K207 G120 K209:K210">
    <cfRule type="duplicateValues" dxfId="3249" priority="289"/>
  </conditionalFormatting>
  <conditionalFormatting sqref="K201:K205 K207 G120 K209:K210">
    <cfRule type="duplicateValues" dxfId="3248" priority="288"/>
  </conditionalFormatting>
  <conditionalFormatting sqref="K209:K215 K223 K218:K221">
    <cfRule type="duplicateValues" dxfId="3247" priority="287"/>
  </conditionalFormatting>
  <conditionalFormatting sqref="K209:K215 K223 K218:K221">
    <cfRule type="duplicateValues" dxfId="3246" priority="286"/>
  </conditionalFormatting>
  <conditionalFormatting sqref="K207 G120 K209:K210">
    <cfRule type="duplicateValues" dxfId="3245" priority="285"/>
  </conditionalFormatting>
  <conditionalFormatting sqref="K207 G120 K209:K210">
    <cfRule type="duplicateValues" dxfId="3244" priority="284"/>
  </conditionalFormatting>
  <conditionalFormatting sqref="K259:K262 C177">
    <cfRule type="duplicateValues" dxfId="3243" priority="283"/>
  </conditionalFormatting>
  <conditionalFormatting sqref="K259:K262 C177">
    <cfRule type="duplicateValues" dxfId="3242" priority="282"/>
  </conditionalFormatting>
  <conditionalFormatting sqref="O257:O258 C257 O262 O264:O265">
    <cfRule type="duplicateValues" dxfId="3241" priority="281"/>
  </conditionalFormatting>
  <conditionalFormatting sqref="O257:O258 C257 O262 O264:O265">
    <cfRule type="duplicateValues" dxfId="3240" priority="280"/>
  </conditionalFormatting>
  <conditionalFormatting sqref="O100:O104">
    <cfRule type="duplicateValues" dxfId="3239" priority="279"/>
  </conditionalFormatting>
  <conditionalFormatting sqref="O100:O104">
    <cfRule type="duplicateValues" dxfId="3238" priority="278"/>
  </conditionalFormatting>
  <conditionalFormatting sqref="C241:C244 C246:C247">
    <cfRule type="duplicateValues" dxfId="3237" priority="277"/>
  </conditionalFormatting>
  <conditionalFormatting sqref="C241:C244 C246:C247">
    <cfRule type="duplicateValues" dxfId="3236" priority="276"/>
  </conditionalFormatting>
  <conditionalFormatting sqref="O241:O243 O245:O250 O252:O253 K227 O36:O38 O256:O258 C257 O262 O264:O265">
    <cfRule type="duplicateValues" dxfId="3235" priority="275"/>
  </conditionalFormatting>
  <conditionalFormatting sqref="O241:O243 O245:O250 O252:O253 K227 O36:O38 O256:O258 C257 O262 O264:O265">
    <cfRule type="duplicateValues" dxfId="3234" priority="274"/>
  </conditionalFormatting>
  <conditionalFormatting sqref="C221 O85 K88 K63:K66 K68:K71 O75:O76 K79:K83 C128:C129 K50:K53 K55:K57 K59:K61">
    <cfRule type="duplicateValues" dxfId="3233" priority="273"/>
  </conditionalFormatting>
  <conditionalFormatting sqref="C221 O85 K88 K63:K66 K68:K71 O75:O76 K79:K83 C128:C129 K50:K53 K55:K57 K59:K61">
    <cfRule type="duplicateValues" dxfId="3232" priority="272"/>
  </conditionalFormatting>
  <conditionalFormatting sqref="C209 G162:G164 C130 C179:C182 G166 G144:G149 G151:G153 G155:G159 C207">
    <cfRule type="duplicateValues" dxfId="3231" priority="271"/>
  </conditionalFormatting>
  <conditionalFormatting sqref="C209 G162:G164 C130 C179:C182 G166 G144:G149 G151:G153 G155:G159 C207">
    <cfRule type="duplicateValues" dxfId="3230" priority="270"/>
  </conditionalFormatting>
  <conditionalFormatting sqref="G241:G243 K54 G246 G10 G128 G248:G249 K247 G251:G252">
    <cfRule type="duplicateValues" dxfId="3229" priority="269"/>
  </conditionalFormatting>
  <conditionalFormatting sqref="G241:G243 K54 G246 G10 G128 G248:G249 K247 G251:G252">
    <cfRule type="duplicateValues" dxfId="3228" priority="268"/>
  </conditionalFormatting>
  <conditionalFormatting sqref="O259 C248:C249 C251:C252 O115 K72 K86 C254 C260:C265 G125 C258">
    <cfRule type="duplicateValues" dxfId="3227" priority="267"/>
  </conditionalFormatting>
  <conditionalFormatting sqref="O259 C248:C249 C251:C252 O115 K72 K86 C254 C260:C265 G125 C258">
    <cfRule type="duplicateValues" dxfId="3226" priority="266"/>
  </conditionalFormatting>
  <conditionalFormatting sqref="C221 O85 K88 K63:K65 K50:K53 K55:K57 K59:K61">
    <cfRule type="duplicateValues" dxfId="3225" priority="265"/>
  </conditionalFormatting>
  <conditionalFormatting sqref="C221 O85 K88 K63:K65 K50:K53 K55:K57 K59:K61">
    <cfRule type="duplicateValues" dxfId="3224" priority="264"/>
  </conditionalFormatting>
  <conditionalFormatting sqref="G251:G252 G128">
    <cfRule type="duplicateValues" dxfId="3223" priority="263"/>
  </conditionalFormatting>
  <conditionalFormatting sqref="G251:G252 G128">
    <cfRule type="duplicateValues" dxfId="3222" priority="262"/>
  </conditionalFormatting>
  <conditionalFormatting sqref="O259 C251:C252 K72 C254 C260:C265 G125 C258">
    <cfRule type="duplicateValues" dxfId="3221" priority="261"/>
  </conditionalFormatting>
  <conditionalFormatting sqref="O259 C251:C252 K72 C254 C260:C265 G125 C258">
    <cfRule type="duplicateValues" dxfId="3220" priority="260"/>
  </conditionalFormatting>
  <conditionalFormatting sqref="K204:K205 K207 G120 K209:K215 K223 K218:K221">
    <cfRule type="duplicateValues" dxfId="3219" priority="259"/>
  </conditionalFormatting>
  <conditionalFormatting sqref="K204:K205 K207 G120 K209:K215 K223 K218:K221">
    <cfRule type="duplicateValues" dxfId="3218" priority="258"/>
  </conditionalFormatting>
  <conditionalFormatting sqref="O85 K50:K53 K55:K57 K59">
    <cfRule type="duplicateValues" dxfId="3217" priority="257"/>
  </conditionalFormatting>
  <conditionalFormatting sqref="O85 K50:K53 K55:K57 K59">
    <cfRule type="duplicateValues" dxfId="3216" priority="256"/>
  </conditionalFormatting>
  <conditionalFormatting sqref="C32 G35">
    <cfRule type="duplicateValues" dxfId="3215" priority="255"/>
  </conditionalFormatting>
  <conditionalFormatting sqref="C32 G35">
    <cfRule type="duplicateValues" dxfId="3214" priority="254"/>
  </conditionalFormatting>
  <conditionalFormatting sqref="K241:K244 O169 C169 C32 G35 G223 C123 K248:K250 K252 G264 K256:K257 K254 C177 K224 K259:K262">
    <cfRule type="duplicateValues" dxfId="3213" priority="253"/>
  </conditionalFormatting>
  <conditionalFormatting sqref="K241:K244 O169 C169 C32 G35 G223 C123 K248:K250 K252 G264 K256:K257 K254 C177 K224 K259:K262">
    <cfRule type="duplicateValues" dxfId="3212" priority="252"/>
  </conditionalFormatting>
  <conditionalFormatting sqref="A248:Q249 D250:E250 A250 H250:Q250 A158:M158 P158:Q158 A160:Q160 D159:Q159 A159 H208:I208 L208:Q208 A162:I162 A161:E161 L162:M162 P162:Q162 A21:Q21 A24:I24 L24:Q24 A23:M23 O23:Q23 P25:Q25 A25:E26 G26:I26 L26:Q26 A22:I22 L22:Q22 A33:I33 K33:M33 D20:Q20 A20 A61:Q65 A60:M60 P59:Q60 A99:G99 L99:Q99 A66:I66 K66:M66 P66:Q66 D212:E212 A212 G212:Q212 A222:I222 L222:Q222 A223:Q224 A225:M225 O225:Q225 A163:Q163 A164:M164 P164:Q164 A198:I198 L198:M198 P198:Q198 A200:Q200 D201:Q201 A201 A199:E199 A155:Q156 A157:I157 L157:Q157 A154:E154 H154:K154 M154:Q154 A246:E247 H247:Q247 F246:I246 H245:I245 L245:Q246 A252:Q252 A251:I251 L251:Q251 A254:Q254 D255:I255 L255:Q255 D253:Q253 A253 A245:C245 A106:E106 H106:L106 D59:O59 A51:E51 H51:Q51 D57:Q58 A57:A59 A52:G52 I52:Q52 D50:Q50 A50 A5:Q7 A8:I8 L8:Q8 A9:M9 A12:G12 I12:M12 P12:Q12 A10:A11 D10:Q11 A71:A72 D71:Q71 A75 A32:M32 N32:Q33 A108:Q109 D107:Q107 A107 D110:E110 H110:M110 P110:Q110 A110:B110 A171:Q171 A111:Q111 A113:Q114 D112:Q112 A112 D116:I116 B173:C177 A115:A116 L116:Q116 A146:G147 A148:C148 A192:A193 A263:I265 A145:Q145 A144:O144 A149:Q149 A152:Q153 D151:Q151 A151 A150:E150 G150:Q150 A34:Q34 A35:M35 P35:Q35 A172:A177 D172:Q177 N102:Q106 G199:Q199 A194:I194 H122:Q123 A191:E191 H191:Q191 L263:Q263 A167:Q167 D166:Q166 A166 L264:M265 M146:O146 D72:K72 F25:M25 A202:Q205 A207:Q207 A206:I206 L206:Q206 A70:E70 A67:Q69 A73:E73 H73:K73 D75:M75 H161:Q161 A16:Q17 A18:M19 P18:Q19 A13:Q14 L15:Q15 A213:Q215 A217:Q221 A216:E216 G216:Q216 N265 J242:K242 N242:Q242 I243:Q243 A244:E244 H244:M244 P244:Q244 L72:Q73 A74:M74 O75:Q75 A76:Q94 J146:K147 N147:Q147 D192:G193 J192:Q192 N193:Q194 J193:K193 F148:Q148 A122:E123 A208:E208 A117:Q118 A120:Q121 A119:M119 O119:Q119 D170:Q170 M105:M106 A105:L105 A103:M104 A102:G102 J102:M102 A195:Q197 A242:G243 A36:Q45 H70:Q70 A124:Q138 A178:Q185 A226:Q235 O9:Q9 A238:Q241 Q236:Q237 A188:Q190 Q186:Q187 A141:Q143 Q139:Q140 A97:Q98 Q95:Q96 A48:Q49 Q46:Q47 Q3:Q4 A100:O101 A209:Q210 A262:Q262 A261:M261 P261:Q261 D115:Q115 A168:A170 B168:Q169 A211:M211 P211:Q211 O264:Q265 A27:Q31 A165:Q165 D256:Q256 A257:Q260 A255:A256 P74:Q74 A53:Q56 A15:I15">
    <cfRule type="duplicateValues" dxfId="3211" priority="251"/>
  </conditionalFormatting>
  <conditionalFormatting sqref="G265 G34 K229:K230 K191:K193 K73 K199:K205 K207 G120 K197 K209:K215 K225 K223 K218:K221">
    <cfRule type="duplicateValues" dxfId="3210" priority="250"/>
  </conditionalFormatting>
  <conditionalFormatting sqref="G265 G34 K229:K230 K191:K193 K73 K199:K205 K207 G120 K197 K209:K215 K225 K223 K218:K221">
    <cfRule type="duplicateValues" dxfId="3209" priority="249"/>
  </conditionalFormatting>
  <conditionalFormatting sqref="A248:Q249 D250:E250 A250 H250:Q250 A20:Q21 A24:I24 L24:Q24 A23:M23 O23:Q23 P25:Q25 A25:E26 G26:I26 L26:Q26 A22:I22 L22:Q22 A33:I33 K33:M33 A200:Q200 H208:I208 L208:Q208 D201:Q201 A201 D212:E212 A212 G212:Q212 A225:M225 O225:Q225 A199:E199 A198:I198 L198:M198 P198:Q198 A154:E154 H154:K154 M154:Q154 A246:E247 H247:Q247 F246:I246 H245:I245 L245:Q246 A252:Q252 A251:I251 L251:Q251 D253:Q253 A253 A245:C245 A106:E106 H106:L106 A60:M60 D59:O59 P59:Q60 A51:E51 H51:Q51 D57:Q58 A57:A59 A52:G52 I52:Q52 D50:Q50 A50 A8:I8 L8:Q8 A9:M9 A12:G12 I12:M12 P12:Q12 A10:A11 D10:Q11 A71:A72 D71:Q71 A75 A32:M32 N32:Q33 A254:Q254 A155:Q156 A158:Q158 A160:Q160 A161:E161 D159:Q159 A159 A157:I157 L157:Q157 A163:Q163 A162:M162 P162:Q162 A164:M164 P164:Q164 A108:Q109 D107:Q107 A107 D110:E110 H110:M110 P110:Q110 A263:I264 A111:Q111 A113:Q114 D112:Q112 A112 D116:I116 A115:A116 L116:Q116 A146:G147 A148:C148 A192:A193 A145:Q145 A144:O144 A266:Q273 A149:Q149 A152:Q153 D151:Q151 A151 A150:E150 A34:Q34 A36:Q45 A35:M35 P35:Q35 A191:E191 H191:Q191 A124:Q138 H122:Q123 A99:G99 L99:Q99 G150:Q150 A110:B110 G199:Q199 A194:I194 L263:Q263 A167:Q167 D166:Q166 A166 L264:M264 M146:O146 D72:K72 F25:M25 A202:Q205 A207:Q207 A206:I206 L206:Q206 A70:E70 A61:Q65 A67:Q69 A66:M66 P66:Q66 A73:E73 H73:K73 D75:M75 H161:Q161 A16:Q17 A18:M19 P18:Q19 A13:Q14 L15:Q15 A213:Q215 A217:Q224 A216:E216 G216:Q216 A226:Q235 J242:K242 N242:Q242 I243:Q243 A244:E244 H244:M244 P244:Q244 L72:Q73 A74:M74 O75:Q75 A76:Q94 J146:K147 N147:Q147 D192:G193 J192:Q192 N193:Q194 J193:K193 F148:Q148 A122:E123 A208:E208 A117:Q118 A120:Q121 A119:M119 O119:Q119 D170:Q170 M105:Q106 A105:L105 A195:Q197 A242:G243 H70:Q70 O9:Q9 Q274:Q304 A238:Q241 Q236:Q237 A188:Q190 Q186:Q187 A141:Q143 Q139:Q140 A97:Q98 Q95:Q96 A48:Q49 Q46:Q47 A103:Q104 A102:G102 J102:Q102 A100:Q100 A101:O101 A209:Q210 D115:Q115 A262:Q262 A261:M261 P261:Q261 A168:A170 B168:Q169 A211:M211 P211:Q211 A265:N265 O264:Q265 A171:Q185 A27:Q31 A165:Q165 D255:Q256 A257:Q260 A255:A256 P74:Q74 A53:Q56 A15:I15">
    <cfRule type="duplicateValues" dxfId="3208" priority="248"/>
  </conditionalFormatting>
  <conditionalFormatting sqref="C210">
    <cfRule type="duplicateValues" dxfId="3207" priority="247"/>
  </conditionalFormatting>
  <conditionalFormatting sqref="C210">
    <cfRule type="duplicateValues" dxfId="3206" priority="246"/>
  </conditionalFormatting>
  <conditionalFormatting sqref="C210 G89:G90 G82:G86 G52:G55 O70 G50 G57:G58 G60:G68 G71:G72 K120 K125 O127 G77:G78">
    <cfRule type="duplicateValues" dxfId="3205" priority="245"/>
  </conditionalFormatting>
  <conditionalFormatting sqref="C210 G89:G90 G82:G86 G52:G55 O70 G50 G57:G58 G60:G68 G71:G72 K120 K125 O127 G77:G78">
    <cfRule type="duplicateValues" dxfId="3204" priority="244"/>
  </conditionalFormatting>
  <conditionalFormatting sqref="K228 O191:O197 O199:O205 O69 O207:O208 O210 K78 O212:O218 G220 O221:O230">
    <cfRule type="duplicateValues" dxfId="3203" priority="243"/>
  </conditionalFormatting>
  <conditionalFormatting sqref="K228 O191:O197 O199:O205 O69 O207:O208 O210 K78 O212:O218 G220 O221:O230">
    <cfRule type="duplicateValues" dxfId="3202" priority="242"/>
  </conditionalFormatting>
  <conditionalFormatting sqref="C229 C134 G229 C223:C224 C226:C227 G222 K226 O230 C191 C194:C195 K216 C198:C200 C202 O219 C208 C213:C220 O77 C211">
    <cfRule type="duplicateValues" dxfId="3201" priority="241"/>
  </conditionalFormatting>
  <conditionalFormatting sqref="C229 C134 G229 C223:C224 C226:C227 G222 K226 O230 C191 C194:C195 K216 C198:C200 C202 O219 C208 C213:C220 O77 C211">
    <cfRule type="duplicateValues" dxfId="3200" priority="240"/>
  </conditionalFormatting>
  <conditionalFormatting sqref="C208 C134 G229 C223:C224 C226:C227 C211 C213:C220 O77">
    <cfRule type="duplicateValues" dxfId="3199" priority="239"/>
  </conditionalFormatting>
  <conditionalFormatting sqref="C208 C134 G229 C223:C224 C226:C227 C211 C213:C220 O77">
    <cfRule type="duplicateValues" dxfId="3198" priority="238"/>
  </conditionalFormatting>
  <conditionalFormatting sqref="G131 O86:O90 G81 O61:O65 O67:O68 K29 O58 O79:O84 O71:O73">
    <cfRule type="duplicateValues" dxfId="3197" priority="237"/>
  </conditionalFormatting>
  <conditionalFormatting sqref="G131 O86:O90 G81 O61:O65 O67:O68 K29 O58 O79:O84 O71:O73">
    <cfRule type="duplicateValues" dxfId="3196" priority="236"/>
  </conditionalFormatting>
  <conditionalFormatting sqref="G131 O61:O62 O58 G81">
    <cfRule type="duplicateValues" dxfId="3195" priority="235"/>
  </conditionalFormatting>
  <conditionalFormatting sqref="G131 O61:O62 O58 G81">
    <cfRule type="duplicateValues" dxfId="3194" priority="234"/>
  </conditionalFormatting>
  <conditionalFormatting sqref="O170 C161:C164 K82 C167 C171 O125 G169 G181:G182 G175:G179">
    <cfRule type="duplicateValues" dxfId="3193" priority="233"/>
  </conditionalFormatting>
  <conditionalFormatting sqref="O170 C161:C164 K82 C167 C171 O125 G169 G181:G182 G175:G179">
    <cfRule type="duplicateValues" dxfId="3192" priority="232"/>
  </conditionalFormatting>
  <conditionalFormatting sqref="K177 C37:C38 K173 O172:O177">
    <cfRule type="duplicateValues" dxfId="3191" priority="231"/>
  </conditionalFormatting>
  <conditionalFormatting sqref="K177 C37:C38 K173 O172:O177">
    <cfRule type="duplicateValues" dxfId="3190" priority="230"/>
  </conditionalFormatting>
  <conditionalFormatting sqref="O127 G52:G55 O70 G50 G57:G58 G60:G65">
    <cfRule type="duplicateValues" dxfId="3189" priority="229"/>
  </conditionalFormatting>
  <conditionalFormatting sqref="O127 G52:G55 O70 G50 G57:G58 G60:G65">
    <cfRule type="duplicateValues" dxfId="3188" priority="228"/>
  </conditionalFormatting>
  <conditionalFormatting sqref="O179 K134 O82 K111:K115 K117:K119 K126:K132 K121">
    <cfRule type="duplicateValues" dxfId="3187" priority="227"/>
  </conditionalFormatting>
  <conditionalFormatting sqref="O179 K134 O82 K111:K115 K117:K119 K126:K132 K121">
    <cfRule type="duplicateValues" dxfId="3186" priority="226"/>
  </conditionalFormatting>
  <conditionalFormatting sqref="O133 O116:O123 O129 G127">
    <cfRule type="duplicateValues" dxfId="3185" priority="225"/>
  </conditionalFormatting>
  <conditionalFormatting sqref="O133 O116:O123 O129 G127">
    <cfRule type="duplicateValues" dxfId="3184" priority="224"/>
  </conditionalFormatting>
  <conditionalFormatting sqref="G159:G160 G162:G163 G210 C130">
    <cfRule type="duplicateValues" dxfId="3183" priority="223"/>
  </conditionalFormatting>
  <conditionalFormatting sqref="G159:G160 G162:G163 G210 C130">
    <cfRule type="duplicateValues" dxfId="3182" priority="222"/>
  </conditionalFormatting>
  <conditionalFormatting sqref="C162:C163">
    <cfRule type="duplicateValues" dxfId="3181" priority="221"/>
  </conditionalFormatting>
  <conditionalFormatting sqref="C162:C163">
    <cfRule type="duplicateValues" dxfId="3180" priority="220"/>
  </conditionalFormatting>
  <conditionalFormatting sqref="G180 O133 O111:O114 G25 O129 G127 O100:O108 O116:O123">
    <cfRule type="duplicateValues" dxfId="3179" priority="219"/>
  </conditionalFormatting>
  <conditionalFormatting sqref="G180 O133 O111:O114 G25 O129 G127 O100:O108 O116:O123">
    <cfRule type="duplicateValues" dxfId="3178" priority="218"/>
  </conditionalFormatting>
  <conditionalFormatting sqref="G163:G164 C179:C182 G166">
    <cfRule type="duplicateValues" dxfId="3177" priority="217"/>
  </conditionalFormatting>
  <conditionalFormatting sqref="G163:G164 C179:C182 G166">
    <cfRule type="duplicateValues" dxfId="3176" priority="216"/>
  </conditionalFormatting>
  <conditionalFormatting sqref="C177">
    <cfRule type="duplicateValues" dxfId="3175" priority="215"/>
  </conditionalFormatting>
  <conditionalFormatting sqref="C177">
    <cfRule type="duplicateValues" dxfId="3174" priority="214"/>
  </conditionalFormatting>
  <conditionalFormatting sqref="I283:I289 I281">
    <cfRule type="duplicateValues" dxfId="3173" priority="213"/>
  </conditionalFormatting>
  <conditionalFormatting sqref="I283:I289 I281">
    <cfRule type="duplicateValues" dxfId="3172" priority="212"/>
  </conditionalFormatting>
  <conditionalFormatting sqref="E283 M283:M289 M281">
    <cfRule type="duplicateValues" dxfId="3171" priority="211"/>
  </conditionalFormatting>
  <conditionalFormatting sqref="E283 M283:M289 M281">
    <cfRule type="duplicateValues" dxfId="3170" priority="210"/>
  </conditionalFormatting>
  <conditionalFormatting sqref="K294">
    <cfRule type="duplicateValues" dxfId="3169" priority="209"/>
  </conditionalFormatting>
  <conditionalFormatting sqref="K294">
    <cfRule type="duplicateValues" dxfId="3168" priority="208"/>
  </conditionalFormatting>
  <conditionalFormatting sqref="K296">
    <cfRule type="duplicateValues" dxfId="3167" priority="207"/>
  </conditionalFormatting>
  <conditionalFormatting sqref="K296">
    <cfRule type="duplicateValues" dxfId="3166" priority="206"/>
  </conditionalFormatting>
  <conditionalFormatting sqref="C289:C292 C296 C294 C300:C305 C298">
    <cfRule type="duplicateValues" dxfId="3165" priority="205"/>
  </conditionalFormatting>
  <conditionalFormatting sqref="C289:C292 C296 C294 C300:C305 C298">
    <cfRule type="duplicateValues" dxfId="3164" priority="204"/>
  </conditionalFormatting>
  <conditionalFormatting sqref="E283">
    <cfRule type="duplicateValues" dxfId="3163" priority="203"/>
  </conditionalFormatting>
  <conditionalFormatting sqref="E283">
    <cfRule type="duplicateValues" dxfId="3162" priority="202"/>
  </conditionalFormatting>
  <conditionalFormatting sqref="O292">
    <cfRule type="duplicateValues" dxfId="3161" priority="201"/>
  </conditionalFormatting>
  <conditionalFormatting sqref="O292">
    <cfRule type="duplicateValues" dxfId="3160" priority="200"/>
  </conditionalFormatting>
  <conditionalFormatting sqref="O296">
    <cfRule type="duplicateValues" dxfId="3159" priority="199"/>
  </conditionalFormatting>
  <conditionalFormatting sqref="O296">
    <cfRule type="duplicateValues" dxfId="3158" priority="198"/>
  </conditionalFormatting>
  <conditionalFormatting sqref="C302">
    <cfRule type="duplicateValues" dxfId="3157" priority="197"/>
  </conditionalFormatting>
  <conditionalFormatting sqref="C302">
    <cfRule type="duplicateValues" dxfId="3156" priority="196"/>
  </conditionalFormatting>
  <conditionalFormatting sqref="C303">
    <cfRule type="duplicateValues" dxfId="3155" priority="195"/>
  </conditionalFormatting>
  <conditionalFormatting sqref="C303">
    <cfRule type="duplicateValues" dxfId="3154" priority="194"/>
  </conditionalFormatting>
  <conditionalFormatting sqref="O299 O302 O304">
    <cfRule type="duplicateValues" dxfId="3153" priority="193"/>
  </conditionalFormatting>
  <conditionalFormatting sqref="O299 O302 O304">
    <cfRule type="duplicateValues" dxfId="3152" priority="192"/>
  </conditionalFormatting>
  <conditionalFormatting sqref="O303">
    <cfRule type="duplicateValues" dxfId="3151" priority="191"/>
  </conditionalFormatting>
  <conditionalFormatting sqref="O303">
    <cfRule type="duplicateValues" dxfId="3150" priority="190"/>
  </conditionalFormatting>
  <conditionalFormatting sqref="C288:C290">
    <cfRule type="duplicateValues" dxfId="3149" priority="189"/>
  </conditionalFormatting>
  <conditionalFormatting sqref="C288:C290">
    <cfRule type="duplicateValues" dxfId="3148" priority="188"/>
  </conditionalFormatting>
  <conditionalFormatting sqref="C305">
    <cfRule type="duplicateValues" dxfId="3147" priority="187"/>
  </conditionalFormatting>
  <conditionalFormatting sqref="C305">
    <cfRule type="duplicateValues" dxfId="3146" priority="186"/>
  </conditionalFormatting>
  <conditionalFormatting sqref="O305">
    <cfRule type="duplicateValues" dxfId="3145" priority="185"/>
  </conditionalFormatting>
  <conditionalFormatting sqref="O305">
    <cfRule type="duplicateValues" dxfId="3144" priority="184"/>
  </conditionalFormatting>
  <conditionalFormatting sqref="G288">
    <cfRule type="duplicateValues" dxfId="3143" priority="183"/>
  </conditionalFormatting>
  <conditionalFormatting sqref="G288">
    <cfRule type="duplicateValues" dxfId="3142" priority="182"/>
  </conditionalFormatting>
  <conditionalFormatting sqref="G305">
    <cfRule type="duplicateValues" dxfId="3141" priority="181"/>
  </conditionalFormatting>
  <conditionalFormatting sqref="G305">
    <cfRule type="duplicateValues" dxfId="3140" priority="180"/>
  </conditionalFormatting>
  <conditionalFormatting sqref="K282:K284">
    <cfRule type="duplicateValues" dxfId="3139" priority="179"/>
  </conditionalFormatting>
  <conditionalFormatting sqref="K282:K284">
    <cfRule type="duplicateValues" dxfId="3138" priority="178"/>
  </conditionalFormatting>
  <conditionalFormatting sqref="G282:G283">
    <cfRule type="duplicateValues" dxfId="3137" priority="177"/>
  </conditionalFormatting>
  <conditionalFormatting sqref="G282:G283">
    <cfRule type="duplicateValues" dxfId="3136" priority="176"/>
  </conditionalFormatting>
  <conditionalFormatting sqref="G291">
    <cfRule type="duplicateValues" dxfId="3135" priority="175"/>
  </conditionalFormatting>
  <conditionalFormatting sqref="G291">
    <cfRule type="duplicateValues" dxfId="3134" priority="174"/>
  </conditionalFormatting>
  <conditionalFormatting sqref="C290">
    <cfRule type="duplicateValues" dxfId="3133" priority="173"/>
  </conditionalFormatting>
  <conditionalFormatting sqref="C290">
    <cfRule type="duplicateValues" dxfId="3132" priority="172"/>
  </conditionalFormatting>
  <conditionalFormatting sqref="C302:C303">
    <cfRule type="duplicateValues" dxfId="3131" priority="171"/>
  </conditionalFormatting>
  <conditionalFormatting sqref="C302:C303">
    <cfRule type="duplicateValues" dxfId="3130" priority="170"/>
  </conditionalFormatting>
  <conditionalFormatting sqref="O302">
    <cfRule type="duplicateValues" dxfId="3129" priority="169"/>
  </conditionalFormatting>
  <conditionalFormatting sqref="O302">
    <cfRule type="duplicateValues" dxfId="3128" priority="168"/>
  </conditionalFormatting>
  <conditionalFormatting sqref="K302">
    <cfRule type="duplicateValues" dxfId="3127" priority="167"/>
  </conditionalFormatting>
  <conditionalFormatting sqref="K302">
    <cfRule type="duplicateValues" dxfId="3126" priority="166"/>
  </conditionalFormatting>
  <conditionalFormatting sqref="K299:K302">
    <cfRule type="duplicateValues" dxfId="3125" priority="165"/>
  </conditionalFormatting>
  <conditionalFormatting sqref="K299:K302">
    <cfRule type="duplicateValues" dxfId="3124" priority="164"/>
  </conditionalFormatting>
  <conditionalFormatting sqref="C291:C292 C296 C294 C300 C298">
    <cfRule type="duplicateValues" dxfId="3123" priority="163"/>
  </conditionalFormatting>
  <conditionalFormatting sqref="C291:C292 C296 C294 C300 C298">
    <cfRule type="duplicateValues" dxfId="3122" priority="162"/>
  </conditionalFormatting>
  <conditionalFormatting sqref="C296 C294 C300 C298">
    <cfRule type="duplicateValues" dxfId="3121" priority="161"/>
  </conditionalFormatting>
  <conditionalFormatting sqref="C296 C294 C300 C298">
    <cfRule type="duplicateValues" dxfId="3120" priority="160"/>
  </conditionalFormatting>
  <conditionalFormatting sqref="O297:O299 O302 O304">
    <cfRule type="duplicateValues" dxfId="3119" priority="159"/>
  </conditionalFormatting>
  <conditionalFormatting sqref="O297:O299 O302 O304">
    <cfRule type="duplicateValues" dxfId="3118" priority="158"/>
  </conditionalFormatting>
  <conditionalFormatting sqref="C298">
    <cfRule type="duplicateValues" dxfId="3117" priority="157"/>
  </conditionalFormatting>
  <conditionalFormatting sqref="C298">
    <cfRule type="duplicateValues" dxfId="3116" priority="156"/>
  </conditionalFormatting>
  <conditionalFormatting sqref="I283:I290 I281">
    <cfRule type="duplicateValues" dxfId="3115" priority="155"/>
  </conditionalFormatting>
  <conditionalFormatting sqref="I283:I290 I281">
    <cfRule type="duplicateValues" dxfId="3114" priority="154"/>
  </conditionalFormatting>
  <conditionalFormatting sqref="E283 M283:M288 M281">
    <cfRule type="duplicateValues" dxfId="3113" priority="153"/>
  </conditionalFormatting>
  <conditionalFormatting sqref="E283 M283:M288 M281">
    <cfRule type="duplicateValues" dxfId="3112" priority="152"/>
  </conditionalFormatting>
  <conditionalFormatting sqref="E288 E290">
    <cfRule type="duplicateValues" dxfId="3111" priority="151"/>
  </conditionalFormatting>
  <conditionalFormatting sqref="E288 E290">
    <cfRule type="duplicateValues" dxfId="3110" priority="150"/>
  </conditionalFormatting>
  <conditionalFormatting sqref="E283 M283:M286 M281">
    <cfRule type="duplicateValues" dxfId="3109" priority="149"/>
  </conditionalFormatting>
  <conditionalFormatting sqref="E283 M283:M286 M281">
    <cfRule type="duplicateValues" dxfId="3108" priority="148"/>
  </conditionalFormatting>
  <conditionalFormatting sqref="M285">
    <cfRule type="duplicateValues" dxfId="3107" priority="147"/>
  </conditionalFormatting>
  <conditionalFormatting sqref="M285">
    <cfRule type="duplicateValues" dxfId="3106" priority="146"/>
  </conditionalFormatting>
  <conditionalFormatting sqref="M285">
    <cfRule type="duplicateValues" dxfId="3105" priority="145"/>
  </conditionalFormatting>
  <conditionalFormatting sqref="M285">
    <cfRule type="duplicateValues" dxfId="3104" priority="144"/>
  </conditionalFormatting>
  <conditionalFormatting sqref="O293">
    <cfRule type="duplicateValues" dxfId="3103" priority="143"/>
  </conditionalFormatting>
  <conditionalFormatting sqref="O293">
    <cfRule type="duplicateValues" dxfId="3102" priority="142"/>
  </conditionalFormatting>
  <conditionalFormatting sqref="O292:O293">
    <cfRule type="duplicateValues" dxfId="3101" priority="141"/>
  </conditionalFormatting>
  <conditionalFormatting sqref="O292:O293">
    <cfRule type="duplicateValues" dxfId="3100" priority="140"/>
  </conditionalFormatting>
  <conditionalFormatting sqref="O296:O297 O281:O283 O285:O290 C297 O292:O293">
    <cfRule type="duplicateValues" dxfId="3099" priority="139"/>
  </conditionalFormatting>
  <conditionalFormatting sqref="O296:O297 O281:O283 O285:O290 C297 O292:O293">
    <cfRule type="duplicateValues" dxfId="3098" priority="138"/>
  </conditionalFormatting>
  <conditionalFormatting sqref="O292:O293 O296">
    <cfRule type="duplicateValues" dxfId="3097" priority="137"/>
  </conditionalFormatting>
  <conditionalFormatting sqref="O292:O293 O296">
    <cfRule type="duplicateValues" dxfId="3096" priority="136"/>
  </conditionalFormatting>
  <conditionalFormatting sqref="O292:O293 O290 O296:O297">
    <cfRule type="duplicateValues" dxfId="3095" priority="135"/>
  </conditionalFormatting>
  <conditionalFormatting sqref="O292:O293 O290 O296:O297">
    <cfRule type="duplicateValues" dxfId="3094" priority="134"/>
  </conditionalFormatting>
  <conditionalFormatting sqref="A276:P277">
    <cfRule type="duplicateValues" dxfId="3093" priority="133"/>
  </conditionalFormatting>
  <conditionalFormatting sqref="A276:P277">
    <cfRule type="duplicateValues" dxfId="3092" priority="132"/>
  </conditionalFormatting>
  <conditionalFormatting sqref="K288:K290 G304">
    <cfRule type="duplicateValues" dxfId="3091" priority="131"/>
  </conditionalFormatting>
  <conditionalFormatting sqref="K288:K290 G304">
    <cfRule type="duplicateValues" dxfId="3090" priority="130"/>
  </conditionalFormatting>
  <conditionalFormatting sqref="A276:P277">
    <cfRule type="duplicateValues" dxfId="3089" priority="129"/>
  </conditionalFormatting>
  <conditionalFormatting sqref="A276:P277">
    <cfRule type="duplicateValues" dxfId="3088" priority="128"/>
  </conditionalFormatting>
  <conditionalFormatting sqref="G305">
    <cfRule type="duplicateValues" dxfId="3087" priority="127"/>
  </conditionalFormatting>
  <conditionalFormatting sqref="G305">
    <cfRule type="duplicateValues" dxfId="3086" priority="126"/>
  </conditionalFormatting>
  <conditionalFormatting sqref="G305">
    <cfRule type="duplicateValues" dxfId="3085" priority="125"/>
  </conditionalFormatting>
  <conditionalFormatting sqref="G305">
    <cfRule type="duplicateValues" dxfId="3084" priority="124"/>
  </conditionalFormatting>
  <conditionalFormatting sqref="O295">
    <cfRule type="duplicateValues" dxfId="3083" priority="123"/>
  </conditionalFormatting>
  <conditionalFormatting sqref="O295">
    <cfRule type="duplicateValues" dxfId="3082" priority="122"/>
  </conditionalFormatting>
  <conditionalFormatting sqref="O295">
    <cfRule type="duplicateValues" dxfId="3081" priority="121"/>
  </conditionalFormatting>
  <conditionalFormatting sqref="O295">
    <cfRule type="duplicateValues" dxfId="3080" priority="120"/>
  </conditionalFormatting>
  <conditionalFormatting sqref="O295">
    <cfRule type="duplicateValues" dxfId="3079" priority="119"/>
  </conditionalFormatting>
  <conditionalFormatting sqref="O295">
    <cfRule type="duplicateValues" dxfId="3078" priority="118"/>
  </conditionalFormatting>
  <conditionalFormatting sqref="A277:P277">
    <cfRule type="duplicateValues" dxfId="3077" priority="117"/>
  </conditionalFormatting>
  <conditionalFormatting sqref="A277:P277">
    <cfRule type="duplicateValues" dxfId="3076" priority="116"/>
  </conditionalFormatting>
  <conditionalFormatting sqref="A276:P277">
    <cfRule type="duplicateValues" dxfId="3075" priority="115"/>
  </conditionalFormatting>
  <conditionalFormatting sqref="A276:P277">
    <cfRule type="duplicateValues" dxfId="3074" priority="114"/>
  </conditionalFormatting>
  <conditionalFormatting sqref="J296 P294:P295 L298:N298 D293:E293 H293 G292:H292 I290:I293 L299:M301 B300:C301 L294:M295 B286:B287 A278:N280 K288:N290 L291:M291 J290 D290:E290 H290 G291 D291:F292 J292:K292 D289:I289 D288:G288 I288:J288 B281:B284 J281:K284 N295:O295 A274:P275 B303:C305 K296:P297 J294:K294 H294:I305 B288:C292 B294:C294 C302 A281:A305 O278:P283 O285:P290 P284 L292:P293 P291 O298:P299 D286:E287 H287:M287 F286:I286 D304:G305 L302:P303 L305:N305 L304:M304 O304:P305 C298 D281:I281 D284:E284 H284:I285 I283 L281:N281 N282:N283 L283:M286 B296:C297 D282:G283 P300:P301 J299:K302 D294:F300 D302:F303 D301:E301">
    <cfRule type="duplicateValues" dxfId="3073" priority="113"/>
  </conditionalFormatting>
  <conditionalFormatting sqref="D283:E283 B300:B301 A279:A305 N295:N298 A274:P275 B279:E280 O279:P281 A278:P278 E289 F294:F295 H289:H290 H287 H292:H305 D290:E305 D288:E288 F297:F299 B284 B281:B282 B286:B292 N288:N290 N279:N283 P283:P305 L286 F291:G292 D282 D286:D287 F288:G289 K287:K290 F279:G283 F286:G286 J292:K292 G304:G305 L288:L305 O282:O283 O285:O290 N292:O293 O295:O299 N302:O302 C288:C292 B296:C296 B294:C294 B303:B305 C300:C305 I283:I305 M283:M305 K296:K297 J294:K294 F302:F305 O303:O305 N303 N305 C297:C298 H284:H285 H279:M281 L283:L284 J282:K284 D284 J299:K302">
    <cfRule type="duplicateValues" dxfId="3072" priority="112"/>
  </conditionalFormatting>
  <conditionalFormatting sqref="J299:J300 B287:B292 N296:N298 D292:E305 F294:F295 J302 L288:L305 B284 N305 A274:P275 H289:H290 H287 H292:H305 A278:N278 A279:A305 O278:P281 B279:E280 E289 B300:B301 D290:E290 N288:N290 D288:E288 F297:F299 B281:B282 N279:N283 P283:P305 F291:G292 D286:D287 F279:G283 G286 F288:G289 K287:K290 K292 G304:G305 O282:O283 O285:O290 N292:O293 B303:B305 O295:O299 N302:O302 C288:C292 B296:C296 B294:C294 C300:C305 I283:I305 M283:M305 K296:K297 J294:K294 F302:F305 O303:O305 C297:C298 H284:H285 H279:M281 L283:L284 J282:K284 E283 D282:D284 K299:K302">
    <cfRule type="duplicateValues" dxfId="3071" priority="111"/>
  </conditionalFormatting>
  <conditionalFormatting sqref="J290 H287 D281:D282 P294:P295 L298:N298 C300:C305 D293:E293 H293 A274:P275 G292:H292 I290:I293 L290:P290 L292:P293 L291:M291 P291 J288 L299:M301 B300:B301 L294:M295 L286 L287:M287 B294:C294 P283:P289 A278:P280 L288:N289 B289:C292 D289:I289 B288:G288 D290:E290 H290 G291 D291:F292 B281:B284 B286:B287 N295:O295 J281:K284 F286:G286 K287:K290 J292:K292 G304 E282 D286:E287 H294:I305 O285:O289 A281:A305 O298:P299 B303:B305 I283:I288 E281:I281 L281:P281 M283:M286 K296:P297 J294:K294 D305:G305 L302:P303 L305:N305 L304:M304 O304:P305 C298 H284:H285 F282:G283 N282:O283 L283:L284 B296:C297 D283:E284 P300:P301 J299:K302 D294:F300 D302:F304 D301:E301">
    <cfRule type="duplicateValues" dxfId="3070" priority="110"/>
  </conditionalFormatting>
  <conditionalFormatting sqref="A277:P277">
    <cfRule type="duplicateValues" dxfId="3069" priority="109"/>
  </conditionalFormatting>
  <conditionalFormatting sqref="A277:P277">
    <cfRule type="duplicateValues" dxfId="3068" priority="108"/>
  </conditionalFormatting>
  <conditionalFormatting sqref="G289 G291">
    <cfRule type="duplicateValues" dxfId="3067" priority="107"/>
  </conditionalFormatting>
  <conditionalFormatting sqref="G289 G291">
    <cfRule type="duplicateValues" dxfId="3066" priority="106"/>
  </conditionalFormatting>
  <conditionalFormatting sqref="G281:G283 G286 G288:G289 K287 G291:G292">
    <cfRule type="duplicateValues" dxfId="3065" priority="105"/>
  </conditionalFormatting>
  <conditionalFormatting sqref="G281:G283 G286 G288:G289 K287 G291:G292">
    <cfRule type="duplicateValues" dxfId="3064" priority="104"/>
  </conditionalFormatting>
  <conditionalFormatting sqref="O303">
    <cfRule type="duplicateValues" dxfId="3063" priority="103"/>
  </conditionalFormatting>
  <conditionalFormatting sqref="O303">
    <cfRule type="duplicateValues" dxfId="3062" priority="102"/>
  </conditionalFormatting>
  <conditionalFormatting sqref="C304:C305">
    <cfRule type="duplicateValues" dxfId="3061" priority="101"/>
  </conditionalFormatting>
  <conditionalFormatting sqref="C304:C305">
    <cfRule type="duplicateValues" dxfId="3060" priority="100"/>
  </conditionalFormatting>
  <conditionalFormatting sqref="O304:O305">
    <cfRule type="duplicateValues" dxfId="3059" priority="99"/>
  </conditionalFormatting>
  <conditionalFormatting sqref="O304:O305">
    <cfRule type="duplicateValues" dxfId="3058" priority="98"/>
  </conditionalFormatting>
  <conditionalFormatting sqref="K296:K297 K299:K302">
    <cfRule type="duplicateValues" dxfId="3057" priority="97"/>
  </conditionalFormatting>
  <conditionalFormatting sqref="K296:K297 K299:K302">
    <cfRule type="duplicateValues" dxfId="3056" priority="96"/>
  </conditionalFormatting>
  <conditionalFormatting sqref="K299:K302">
    <cfRule type="duplicateValues" dxfId="3055" priority="95"/>
  </conditionalFormatting>
  <conditionalFormatting sqref="K299:K302">
    <cfRule type="duplicateValues" dxfId="3054" priority="94"/>
  </conditionalFormatting>
  <conditionalFormatting sqref="O297:O299 O302 O304:O305">
    <cfRule type="duplicateValues" dxfId="3053" priority="93"/>
  </conditionalFormatting>
  <conditionalFormatting sqref="O297:O299 O302 O304:O305">
    <cfRule type="duplicateValues" dxfId="3052" priority="92"/>
  </conditionalFormatting>
  <conditionalFormatting sqref="C281:C284 C286:C287">
    <cfRule type="duplicateValues" dxfId="3051" priority="91"/>
  </conditionalFormatting>
  <conditionalFormatting sqref="C281:C284 C286:C287">
    <cfRule type="duplicateValues" dxfId="3050" priority="90"/>
  </conditionalFormatting>
  <conditionalFormatting sqref="O281:O283 O285:O290 C297 O292:O293 O296:O299 O302 O304:O305">
    <cfRule type="duplicateValues" dxfId="3049" priority="89"/>
  </conditionalFormatting>
  <conditionalFormatting sqref="O281:O283 O285:O290 C297 O292:O293 O296:O299 O302 O304:O305">
    <cfRule type="duplicateValues" dxfId="3048" priority="88"/>
  </conditionalFormatting>
  <conditionalFormatting sqref="G281:G283 G286 G288:G289 K287 G291:G292">
    <cfRule type="duplicateValues" dxfId="3047" priority="87"/>
  </conditionalFormatting>
  <conditionalFormatting sqref="G281:G283 G286 G288:G289 K287 G291:G292">
    <cfRule type="duplicateValues" dxfId="3046" priority="86"/>
  </conditionalFormatting>
  <conditionalFormatting sqref="C288:C292 C296 C294 C300:C305 C298">
    <cfRule type="duplicateValues" dxfId="3045" priority="85"/>
  </conditionalFormatting>
  <conditionalFormatting sqref="C288:C292 C296 C294 C300:C305 C298">
    <cfRule type="duplicateValues" dxfId="3044" priority="84"/>
  </conditionalFormatting>
  <conditionalFormatting sqref="G291:G292">
    <cfRule type="duplicateValues" dxfId="3043" priority="83"/>
  </conditionalFormatting>
  <conditionalFormatting sqref="G291:G292">
    <cfRule type="duplicateValues" dxfId="3042" priority="82"/>
  </conditionalFormatting>
  <conditionalFormatting sqref="C291:C292 C296 C294 C300:C305 C298">
    <cfRule type="duplicateValues" dxfId="3041" priority="81"/>
  </conditionalFormatting>
  <conditionalFormatting sqref="C291:C292 C296 C294 C300:C305 C298">
    <cfRule type="duplicateValues" dxfId="3040" priority="80"/>
  </conditionalFormatting>
  <conditionalFormatting sqref="K281:K284 K288:K290 K292 G304 K296:K297 K294 K299:K302">
    <cfRule type="duplicateValues" dxfId="3039" priority="79"/>
  </conditionalFormatting>
  <conditionalFormatting sqref="K281:K284 K288:K290 K292 G304 K296:K297 K294 K299:K302">
    <cfRule type="duplicateValues" dxfId="3038" priority="78"/>
  </conditionalFormatting>
  <conditionalFormatting sqref="A288:P290 A286:E287 H287:P287 F286:I286 H285:I285 L285:P286 A292:P292 A291:I291 L291:P291 A294:P294 D295:I295 L295:P295 A295 D293:P293 A293 A285:C285 A303:I305 L303:P303 L305:P305 L304:M304 O304:P304 J282:K282 N282:P282 I283:P283 A284:E284 H284:M284 P284 A282:G283 A296:P297 A298:J298 L298:P298 A274:P281 A299:P302">
    <cfRule type="duplicateValues" dxfId="3037" priority="77"/>
  </conditionalFormatting>
  <conditionalFormatting sqref="G305">
    <cfRule type="duplicateValues" dxfId="3036" priority="76"/>
  </conditionalFormatting>
  <conditionalFormatting sqref="G305">
    <cfRule type="duplicateValues" dxfId="3035" priority="75"/>
  </conditionalFormatting>
  <conditionalFormatting sqref="A288:P290 A286:E287 H287:P287 F286:I286 H285:I285 L285:P286 A292:P292 A291:I291 L291:P291 D293:P293 A293 A285:C285 A294:P294 D295:P295 A295 A303:I304 A305:P305 L303:P303 L304:M304 O304:P304 A274:P281 J282:K282 N282:P282 I283:P283 A284:E284 H284:M284 P284 A282:G283 A296:P302">
    <cfRule type="duplicateValues" dxfId="3034" priority="74"/>
  </conditionalFormatting>
  <conditionalFormatting sqref="A236:P237">
    <cfRule type="duplicateValues" dxfId="3033" priority="73"/>
  </conditionalFormatting>
  <conditionalFormatting sqref="A236:P237">
    <cfRule type="duplicateValues" dxfId="3032" priority="72"/>
  </conditionalFormatting>
  <conditionalFormatting sqref="A236:P237">
    <cfRule type="duplicateValues" dxfId="3031" priority="71"/>
  </conditionalFormatting>
  <conditionalFormatting sqref="A236:P237">
    <cfRule type="duplicateValues" dxfId="3030" priority="70"/>
  </conditionalFormatting>
  <conditionalFormatting sqref="A237:P237">
    <cfRule type="duplicateValues" dxfId="3029" priority="69"/>
  </conditionalFormatting>
  <conditionalFormatting sqref="A237:P237">
    <cfRule type="duplicateValues" dxfId="3028" priority="68"/>
  </conditionalFormatting>
  <conditionalFormatting sqref="A236:P237">
    <cfRule type="duplicateValues" dxfId="3027" priority="67"/>
  </conditionalFormatting>
  <conditionalFormatting sqref="A236:P237">
    <cfRule type="duplicateValues" dxfId="3026" priority="66"/>
  </conditionalFormatting>
  <conditionalFormatting sqref="A237:P237">
    <cfRule type="duplicateValues" dxfId="3025" priority="65"/>
  </conditionalFormatting>
  <conditionalFormatting sqref="A237:P237">
    <cfRule type="duplicateValues" dxfId="3024" priority="64"/>
  </conditionalFormatting>
  <conditionalFormatting sqref="A236:P237">
    <cfRule type="duplicateValues" dxfId="3023" priority="63"/>
  </conditionalFormatting>
  <conditionalFormatting sqref="A236:P237">
    <cfRule type="duplicateValues" dxfId="3022" priority="62"/>
  </conditionalFormatting>
  <conditionalFormatting sqref="A186:P187">
    <cfRule type="duplicateValues" dxfId="3021" priority="61"/>
  </conditionalFormatting>
  <conditionalFormatting sqref="A186:P187">
    <cfRule type="duplicateValues" dxfId="3020" priority="60"/>
  </conditionalFormatting>
  <conditionalFormatting sqref="A186:P187">
    <cfRule type="duplicateValues" dxfId="3019" priority="59"/>
  </conditionalFormatting>
  <conditionalFormatting sqref="A186:P187">
    <cfRule type="duplicateValues" dxfId="3018" priority="58"/>
  </conditionalFormatting>
  <conditionalFormatting sqref="A187:P187">
    <cfRule type="duplicateValues" dxfId="3017" priority="57"/>
  </conditionalFormatting>
  <conditionalFormatting sqref="A187:P187">
    <cfRule type="duplicateValues" dxfId="3016" priority="56"/>
  </conditionalFormatting>
  <conditionalFormatting sqref="A186:P187">
    <cfRule type="duplicateValues" dxfId="3015" priority="55"/>
  </conditionalFormatting>
  <conditionalFormatting sqref="A186:P187">
    <cfRule type="duplicateValues" dxfId="3014" priority="54"/>
  </conditionalFormatting>
  <conditionalFormatting sqref="A187:P187">
    <cfRule type="duplicateValues" dxfId="3013" priority="53"/>
  </conditionalFormatting>
  <conditionalFormatting sqref="A187:P187">
    <cfRule type="duplicateValues" dxfId="3012" priority="52"/>
  </conditionalFormatting>
  <conditionalFormatting sqref="A186:P187">
    <cfRule type="duplicateValues" dxfId="3011" priority="51"/>
  </conditionalFormatting>
  <conditionalFormatting sqref="A186:P187">
    <cfRule type="duplicateValues" dxfId="3010" priority="50"/>
  </conditionalFormatting>
  <conditionalFormatting sqref="A139:P140">
    <cfRule type="duplicateValues" dxfId="3009" priority="49"/>
  </conditionalFormatting>
  <conditionalFormatting sqref="A139:P140">
    <cfRule type="duplicateValues" dxfId="3008" priority="48"/>
  </conditionalFormatting>
  <conditionalFormatting sqref="A139:P140">
    <cfRule type="duplicateValues" dxfId="3007" priority="47"/>
  </conditionalFormatting>
  <conditionalFormatting sqref="A139:P140">
    <cfRule type="duplicateValues" dxfId="3006" priority="46"/>
  </conditionalFormatting>
  <conditionalFormatting sqref="A140:P140">
    <cfRule type="duplicateValues" dxfId="3005" priority="45"/>
  </conditionalFormatting>
  <conditionalFormatting sqref="A140:P140">
    <cfRule type="duplicateValues" dxfId="3004" priority="44"/>
  </conditionalFormatting>
  <conditionalFormatting sqref="A139:P140">
    <cfRule type="duplicateValues" dxfId="3003" priority="43"/>
  </conditionalFormatting>
  <conditionalFormatting sqref="A139:P140">
    <cfRule type="duplicateValues" dxfId="3002" priority="42"/>
  </conditionalFormatting>
  <conditionalFormatting sqref="A140:P140">
    <cfRule type="duplicateValues" dxfId="3001" priority="41"/>
  </conditionalFormatting>
  <conditionalFormatting sqref="A140:P140">
    <cfRule type="duplicateValues" dxfId="3000" priority="40"/>
  </conditionalFormatting>
  <conditionalFormatting sqref="A139:P140">
    <cfRule type="duplicateValues" dxfId="2999" priority="39"/>
  </conditionalFormatting>
  <conditionalFormatting sqref="A139:P140">
    <cfRule type="duplicateValues" dxfId="2998" priority="38"/>
  </conditionalFormatting>
  <conditionalFormatting sqref="A95:P96">
    <cfRule type="duplicateValues" dxfId="2997" priority="37"/>
  </conditionalFormatting>
  <conditionalFormatting sqref="A95:P96">
    <cfRule type="duplicateValues" dxfId="2996" priority="36"/>
  </conditionalFormatting>
  <conditionalFormatting sqref="A95:P96">
    <cfRule type="duplicateValues" dxfId="2995" priority="35"/>
  </conditionalFormatting>
  <conditionalFormatting sqref="A95:P96">
    <cfRule type="duplicateValues" dxfId="2994" priority="34"/>
  </conditionalFormatting>
  <conditionalFormatting sqref="A96:P96">
    <cfRule type="duplicateValues" dxfId="2993" priority="33"/>
  </conditionalFormatting>
  <conditionalFormatting sqref="A96:P96">
    <cfRule type="duplicateValues" dxfId="2992" priority="32"/>
  </conditionalFormatting>
  <conditionalFormatting sqref="A95:P96">
    <cfRule type="duplicateValues" dxfId="2991" priority="31"/>
  </conditionalFormatting>
  <conditionalFormatting sqref="A95:P96">
    <cfRule type="duplicateValues" dxfId="2990" priority="30"/>
  </conditionalFormatting>
  <conditionalFormatting sqref="A96:P96">
    <cfRule type="duplicateValues" dxfId="2989" priority="29"/>
  </conditionalFormatting>
  <conditionalFormatting sqref="A96:P96">
    <cfRule type="duplicateValues" dxfId="2988" priority="28"/>
  </conditionalFormatting>
  <conditionalFormatting sqref="A95:P96">
    <cfRule type="duplicateValues" dxfId="2987" priority="27"/>
  </conditionalFormatting>
  <conditionalFormatting sqref="A95:P96">
    <cfRule type="duplicateValues" dxfId="2986" priority="26"/>
  </conditionalFormatting>
  <conditionalFormatting sqref="A46:P47">
    <cfRule type="duplicateValues" dxfId="2985" priority="25"/>
  </conditionalFormatting>
  <conditionalFormatting sqref="A46:P47">
    <cfRule type="duplicateValues" dxfId="2984" priority="24"/>
  </conditionalFormatting>
  <conditionalFormatting sqref="A46:P47">
    <cfRule type="duplicateValues" dxfId="2983" priority="23"/>
  </conditionalFormatting>
  <conditionalFormatting sqref="A46:P47">
    <cfRule type="duplicateValues" dxfId="2982" priority="22"/>
  </conditionalFormatting>
  <conditionalFormatting sqref="A47:P47">
    <cfRule type="duplicateValues" dxfId="2981" priority="21"/>
  </conditionalFormatting>
  <conditionalFormatting sqref="A47:P47">
    <cfRule type="duplicateValues" dxfId="2980" priority="20"/>
  </conditionalFormatting>
  <conditionalFormatting sqref="A46:P47">
    <cfRule type="duplicateValues" dxfId="2979" priority="19"/>
  </conditionalFormatting>
  <conditionalFormatting sqref="A46:P47">
    <cfRule type="duplicateValues" dxfId="2978" priority="18"/>
  </conditionalFormatting>
  <conditionalFormatting sqref="A47:P47">
    <cfRule type="duplicateValues" dxfId="2977" priority="17"/>
  </conditionalFormatting>
  <conditionalFormatting sqref="A47:P47">
    <cfRule type="duplicateValues" dxfId="2976" priority="16"/>
  </conditionalFormatting>
  <conditionalFormatting sqref="A46:P47">
    <cfRule type="duplicateValues" dxfId="2975" priority="15"/>
  </conditionalFormatting>
  <conditionalFormatting sqref="A46:P47">
    <cfRule type="duplicateValues" dxfId="2974" priority="14"/>
  </conditionalFormatting>
  <conditionalFormatting sqref="A3:P4">
    <cfRule type="duplicateValues" dxfId="2973" priority="13"/>
  </conditionalFormatting>
  <conditionalFormatting sqref="A3:P4">
    <cfRule type="duplicateValues" dxfId="2972" priority="12"/>
  </conditionalFormatting>
  <conditionalFormatting sqref="A3:P4">
    <cfRule type="duplicateValues" dxfId="2971" priority="11"/>
  </conditionalFormatting>
  <conditionalFormatting sqref="A3:P4">
    <cfRule type="duplicateValues" dxfId="2970" priority="10"/>
  </conditionalFormatting>
  <conditionalFormatting sqref="A4:P4">
    <cfRule type="duplicateValues" dxfId="2969" priority="9"/>
  </conditionalFormatting>
  <conditionalFormatting sqref="A4:P4">
    <cfRule type="duplicateValues" dxfId="2968" priority="8"/>
  </conditionalFormatting>
  <conditionalFormatting sqref="A3:P4">
    <cfRule type="duplicateValues" dxfId="2967" priority="7"/>
  </conditionalFormatting>
  <conditionalFormatting sqref="A3:P4">
    <cfRule type="duplicateValues" dxfId="2966" priority="6"/>
  </conditionalFormatting>
  <conditionalFormatting sqref="A4:P4">
    <cfRule type="duplicateValues" dxfId="2965" priority="5"/>
  </conditionalFormatting>
  <conditionalFormatting sqref="A4:P4">
    <cfRule type="duplicateValues" dxfId="2964" priority="4"/>
  </conditionalFormatting>
  <conditionalFormatting sqref="A3:P4">
    <cfRule type="duplicateValues" dxfId="2963" priority="3"/>
  </conditionalFormatting>
  <conditionalFormatting sqref="A3:P4">
    <cfRule type="duplicateValues" dxfId="2962" priority="2"/>
  </conditionalFormatting>
  <conditionalFormatting sqref="N259:O259 A267:C267 B174 F159:F160 A103 G57:H57 J256 K134:P134 D206:I206 L206:M206 P206 O62:P62 P254:Q255 D253:E253 H253 A132:I134 D159:E159 A114:I114 K114:N114 L116:M116 A178:F178 J173 L122:N123 A214:B214 C213:F214 C215:E215 A215 K84:Q84 F13:F15 F19:F20 G19:G24 L24:Q24 P25:Q25 G26:I27 K23:M23 O23:Q23 O20:O22 L26:Q26 A98:B102 D116:I116 O179 A113:N113 D110:E110 H110:I110 K110:M110 D118:N118 K120:N121 G119:M119 D117:M117 D56:E57 A51:C52 A53 A62:A63 D72:E72 H62:I62 L62:M62 A60:F61 D62:F62 A64:F68 D63:E63 H63:P65 K66:M66 P66 C128:C129 M54:N54 M154:N154 H157:I157 L157:N157 H159:N160 H161:I163 L162:M162 H158:M158 K156:N156 B160:E164 H150:H154 H164:M164 N220 F162:G164 L165:M165 A198:B199 A200:A201 D201:P201 A192:A197 A211:M211 D212:E212 A212:A213 G212:N212 G214:N214 H215:N215 H218:N218 G213:M213 G202:G205 L198:M198 P198 L196:P196 A202:F202 A204:B205 K204:P204 H202:P203 A203 G252:H252 I250:I253 L259:M261 B260:C261 L254:M255 B246:B247 A48:P49 A141:P143 Q139:Q143 Q236:Q237 A136:Q138 A87:Q90 A81:F82 C83:F83 A83 A84:I86 J85:Q86 K132:M132 P132 J133:P133 A183:Q185 C157:E158 B157 F166:M167 E105 J107:N107 J105:K106 J100 A104:B106 A108:B111 A107 J102:J103 K100:L103 L99 G150 A50 J50:N50 H56 Q186:Q191 A238:N240 D107:H107 D106:E106 N59:O59 A112 D111:N112 D109:N109 D108:E108 H108:N108 A117:C121 B173:C173 A115:A116 P99 A71:A72 A69:E70 B175:C176 A54:C56 D59:E59 A57:A59 D50:H50 D51:E51 H51 D52:G52 G60:G65 G68:N68 G66:I67 L67:N67 O67:P68 D71:I71 K71:P71 L55:N55 K51:N51 K53:N53 J52:M52 H61:O61 H59:M60 P59:P61 A127:O127 P50:P57 H148 K146 H155:N155 D199:E200 H200:P200 H208:I208 L208:N208 H205:P205 D203:F205 H204:I204 O207:P208 K210:P210 P209 P211 P222:P223 P224:Q226 K248:N250 L251:M251 J250 D250:E250 H250 G251 J252:K252 D249:I249 D248:G248 I248:J248 B241:B244 J241:K244 N255:O255 A39:Q45 O36:Q38 H122:I122 O102:P109 O111:P114 P110 G25:M25 F22:F25 K173:N174 F28:G35 H20:N21 H22:I24 L22:N22 J9:L9 A266:Q266 A131:B131 D131:P131 A180:P180 A216:E216 N265 A227:Q235 B12:C17 B8:G9 G11:G17 H10:H11 H13:H14 J11:L11 L12 J10:K10 D58:H58 L58:P58 J54:K57 L56:M57 B144:B145 B147:B150 B152:C155 B196 F144:G149 F151:G153 F155:G157 G158:G160 G210:I210 G175:N178 O167:P168 C198:C200 B207:N207 D222:I222 B263:C265 A222 L222:N222 O222:O226 D197:I198 K256:Q257 J254:K254 H254:I265 B248:C249 B251:F252 B254:C254 C262 A241:A265 O238:Q243 O245:Q250 P244:Q244 L252:Q253 P251:Q251 B19:C19 B21:C29 F17 H16:Q17 H18:M19 P18:Q22 B31:C34 A181:N181 I156 B156:E156 F267:Q268 A268 H173:I174 H172:N172 Q91:Q96 Q46:Q76 A130:M130 K145:P145 O159:P161 O163:P163 P162 P164:P166 P158 D175:F175 A269:Q269 A313:Q321 C98:Q98 L258:Q258 H33:I33 K33:O33 A128:A129 D129:P129 B128 D128:O128 D125:I125 A223:N224 A226:N226 A225 D225:I225 A182:O182 P181:P182 H170:I171 J171:N171 A75:A77 I9:I15 N11:Q11 P12:Q12 P9:Q10 M9:M12 H8:I8 L8:Q8 H100 N100:N106 Q102:Q134 H144:I145 J144:O144 L105 A188:P190 A191:E191 H191:P191 D246:E247 H247:M247 F246:I246 F10:G10 G165:J165 K163:M163 H123:K123 A8:A36 B36:M36 B167:E167 D165:E166 B171:E171 D170:E170 K225:M225 O130:P130 I199:P199 A37:M38 D172:E174 G124:M124 H32:M32 P32:Q33 A221:P221 B77:J77 L75:M75 O75:P75 F80 A219:M220 O212:P220 A218:E218 D176:E176 H103:H106 D99:G104 D144:E147 D149:E155 A179:M179 P178:P179 L77:Q77 D264:G265 K125:P125 I194:I196 I148:I154 J149:J152 H34:Q34 H35:M35 P35:Q35 D126:O126 A144:A177 B177:F177 P126:P128 G192:G196 G199 C194:F195 H194:H195 D196:F196 A91:P94 A78:Q78 L262:Q263 L264:M265 O264:Q265 Q194:Q223 D192:F193 G72:K72 L72:P73 C257:C258 B169:J169 O171:P177 F69:P69 A74:M74 A73:E73 H73:K73 D75:I75 J13:Q14 J161:N161 L15:Q15 A217:M217 G216:N216 K27:Q27 O147:P157 M146:O146 D10:E35 Q147:Q182 D241:I241 D244:E244 H244:I245 I243 L241:N241 N242:N243 L243:M246 N147 L195:M195 N193:N195 J192:P192 J193:K193 K148:N153 C122:C125 A122:B126 D122:E124 D119:E120 F120:I120 D121:I121 A206:A210 F209:M209 B208:E210 L169:P170 B76:P76 K104:M104 K197:P197 D242:G243 P259:Q261 H70:P70 J259:K262 O9 D254:F260 D262:F263 D261:E261 O100:O101 O194:P195 O193:Q193 O116:P124 D115:P115 B168:N168 H28:Q31 A79:E80 G79:Q83 P74 D53:H55">
    <cfRule type="duplicateValues" dxfId="2961" priority="13842"/>
  </conditionalFormatting>
  <conditionalFormatting sqref="N259:O259 A313:Q337 J250 O71:P71 B21 A52:B52 A53:A54 G20:G24 B23:B25 F29 B27:B29 A228 A181 G111:J111 A48:P49 K145:L145 M144:N145 G167:I167 B167:C167 K167:M167 M54:N54 K134:P134 A85 H247 H10:H11 P10:Q10 D108:E108 H108:J108 D110:E111 H110:I110 C113:J113 C114:I114 D116:I116 L116:M116 A103 C61:F61 H53 K70:M71 G155:G160 L165:M165 H161:I163 H159:N160 L162:M162 K148:N148 H151:J152 H157:I157 L157:N157 H158:M158 K156:N156 K151:N153 C178:F178 D176:E176 J173 A188:P190 A191:E191 D241:D242 P254:P255 C260:C265 D253:E253 H253 F19:F20 D18:E29 A104:B105 G66:I66 K66:M66 P66 H62:I62 L62:M62 O62:P62 D206:I206 L206:M206 P206 F155:F157 F159:F160 G175:N178 A132:I134 C130:M130 B128 K84:P84 A113:B114 A112 A214:B214 A212:A213 A215 K132:M132 A84:I84 A229:B230 F13:F15 A6:N7 G26:G29 K9:K11 O13:O17 J9 L9 L24:P24 P25 L26:P26 K23:M23 O23:P23 H26:I27 C21:C29 B19:C19 A98:B102 O179 D118:N118 K120:N121 G119:M119 D117:M117 A55:B56 A60:B61 A57:A59 D62:F62 D64:F68 D63:E63 A62:A63 D69:E72 D51:E51 H51 H103 H63:P65 H68:P68 H67:I67 L67:P67 F144:G149 F151:G153 H153:I154 M154:N154 C157:C158 H164:M164 N220 F162:G164 A199:A201 B125:B126 D201:P201 D199:E200 H200:P200 L198:M198 P198 D197:I198 A198:B198 A192:A197 G202:G205 A202:F202 A204:B205 K204:P204 H202:P203 A203 G212:N212 G213:M213 G210:I210 A231:P235 G252:H252 I250:I253 L250:P250 L252:P253 L251:M251 P251 J248 L259:M261 B260:B261 L254:M255 L246 L247:M247 B254:C254 J226:N226 A81:P82 C83:P83 A83 C85:P85 L222:N222 A136:P138 C223:E223 D222:I222 D129:P129 P132 J133:P133 A183:P185 A40:P45 P243:P249 B157 H122:I122 L122:N123 A125:A131 B12:C17 J100 A108:B111 A106:A107 J102:J103 J107:N107 N103:N106 G55:H55 H56 A50:A51 B174 J50:N50 A238:P240 B8:G9 G11:G17 D112:J112 A117:C121 A115:A116 B173:C173 D75:G75 D107:H107 D106:E106 H105:H106 N59:O59 D109:J109 K100:L103 L99 G150 K108:N109 K110:M110 A269:P269 P99 D50:H50 A64:C70 A73:E73 A71:A72 B175:C176 C51:C52 C54:C56 C60:E60 D55:E59 G60:G65 O127 G67:G68 G71:G72 L55:N55 K51:N51 K53:N53 J52:M52 H61:O61 H59:M60 P59:P61 B127:M127 P50:P52 P54:P57 I144:K144 K146 B160:C164 H155:N155 C155 A206:A210 H205:P205 D203:F205 H204:I204 G214:N214 H215:N215 H218:N218 L248:N249 B249:I249 B248:G248 D250:E250 H250 G251 B251:F252 B241:B244 B246:B247 C179:M179 N255:O255 A182:O182 J227:P227 A39:Q39 O36:Q38 O102:P109 K111:P114 P110 F25:M25 C79:E79 H173:I174 K173:N174 A266:B267 H16:N16 H18:M18 H20:P21 G19:M19 F22:F24 H22:I24 L22:P22 D17:F17 H17:I17 K17:N17 C266:P266 B130:B131 A180:P180 A79:A80 D157:E167 F166:M166 D30:G35 A216:B221 A223:B224 A222 H13:H14 J11 L11:L12 J54:K57 L56:M57 G57:H58 L58:P58 J74:M74 C128:C129 B145 B147:B150 B152:B155 B196 C181:N181 H172:O172 O167:P168 C198:C200 A211:M211 C213:F214 N265 C215:E216 D128:O128 D212:E212 K191:K193 G223:N223 C207:P207 H208:I208 J76:K76 L208:P208 K210:P210 P209 P211 J241:K244 F246:G246 K247:K250 J252:K252 G264 E242 D246:E247 H254:I265 O245:O249 B31:C34 I156 B156:E156 C267 F267:P268 A268 A241:A265 A226:I227 A141:P143 O144 O159:P161 O163:P163 P162 P164:P166 P158 D175:F175 Q136:Q143 Q40:Q96 C98:Q98 L258:P258 H33:I33 K33:O33 B263:B265 F125:I125 C224:N224 K225:M225 A225 D225:I225 P181:P182 C221:N221 E11 H170:I171 J171:O171 A75:A77 I9:I15 H8:I8 L8:M8 N11:P11 M9:M12 Q11:Q33 D100:H100 D99:G99 Q102:Q134 D101:F103 I145 H144:H145 H148:I148 I149:N150 L105 H191:J191 L191:P191 I243:I248 E241:I241 L241:P241 M243:M246 G165:J165 K163:M163 H123:K123 G124:M124 A8:A36 B36:M36 K256:P257 J254:K254 B171:E171 D170:E170 D131:P131 O130:P130 I199:P199 C228:P230 A37:M38 J105:K106 D172:E174 H32:M32 P32:P33 O212:P226 C219:M220 C218:E218 A144:A179 E104:E105 G101:G104 D144:E147 D149:E155 P178:P179 L76:P77 L75:M75 O75:P75 D265:G265 K125:P125 I194:I196 H34:Q34 H35:M35 P35:Q35 D126:O126 B177:F177 A78:P78 P126:P128 G192:G196 G199 C194:F195 H194:H195 D196:F196 A86:P94 B80:F80 L262:P263 B168:N168 L264:M265 O264:P265 Q194:Q269 D192:F193 L192:M192 B77:J77 J72:P73 C257:C258 B169:J169 L169:M170 N169:P169 F69:P69 A74:G74 J13:N14 J161:N161 L15:N15 P12:P19 C217:M217 G216:N216 K27:P27 O145:P145 O147:P157 O146 Q147:Q191 D12:E16 H244:H245 D10:G10 F242:G243 N242:O243 L243:L244 N147 M146 N192:N193 O192:P192 J192:J193 A124:B124 A122:E122 A123 C123:E125 D119:E120 F120:I120 D121:I121 F209:M209 B208:E210 O170 P170:P172 O173:P177 B76:G76 H70:I76 K104:M104 K197:P197 D243:E244 P259:P261 N70:P70 J259:K262 O6:Q9 D254:F260 D262:F264 D261:E261 N100:O101 L195:P196 N194:P194 O193:Q193 O116:P124 D115:P115 H28:P31 G79:P80 P74 D52:G54">
    <cfRule type="duplicateValues" dxfId="2960" priority="15244"/>
  </conditionalFormatting>
  <conditionalFormatting sqref="A8:Q335">
    <cfRule type="duplicateValues" dxfId="2959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MASTERS PROGRAMMES</vt:lpstr>
      <vt:lpstr>UNDERGRADUATE AND POSTGRADUATE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Gitongu</cp:lastModifiedBy>
  <cp:lastPrinted>2015-12-10T10:53:10Z</cp:lastPrinted>
  <dcterms:created xsi:type="dcterms:W3CDTF">2015-12-07T09:33:00Z</dcterms:created>
  <dcterms:modified xsi:type="dcterms:W3CDTF">2025-07-22T13:48:12Z</dcterms:modified>
</cp:coreProperties>
</file>