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DERGRADUATE" sheetId="1" r:id="rId4"/>
    <sheet state="visible" name="POSTGRADUATE" sheetId="2" r:id="rId5"/>
  </sheets>
  <definedNames/>
  <calcPr/>
  <extLst>
    <ext uri="GoogleSheetsCustomDataVersion2">
      <go:sheetsCustomData xmlns:go="http://customooxmlschemas.google.com/" r:id="rId6" roundtripDataChecksum="v36swKwIQ8TpwGkcRpk4v/KZPHK9LZPyPO7Vs83fnEE="/>
    </ext>
  </extLst>
</workbook>
</file>

<file path=xl/sharedStrings.xml><?xml version="1.0" encoding="utf-8"?>
<sst xmlns="http://schemas.openxmlformats.org/spreadsheetml/2006/main" count="1237" uniqueCount="588">
  <si>
    <t>KENYATTA UNIVERSITY</t>
  </si>
  <si>
    <t xml:space="preserve">FINAL    EXAMINATION TIMETABLE </t>
  </si>
  <si>
    <t xml:space="preserve"> SUPPLEMENTARY/SPECIAL EXAMINATIONS </t>
  </si>
  <si>
    <t>MAY 2024: ACADEMIC YEAR 2023-2024</t>
  </si>
  <si>
    <t>PAGE 1</t>
  </si>
  <si>
    <t xml:space="preserve"> MONDAY 13TH  MAY  2024</t>
  </si>
  <si>
    <t>8-10AM</t>
  </si>
  <si>
    <t>VEN</t>
  </si>
  <si>
    <t>11-1PM</t>
  </si>
  <si>
    <t>2-4PM</t>
  </si>
  <si>
    <t>4.30-6.30PM</t>
  </si>
  <si>
    <t>BAC010</t>
  </si>
  <si>
    <t>EF01</t>
  </si>
  <si>
    <t>BBA033</t>
  </si>
  <si>
    <t>BAC011</t>
  </si>
  <si>
    <t>BAC030</t>
  </si>
  <si>
    <t>SBC229</t>
  </si>
  <si>
    <t>BAC044</t>
  </si>
  <si>
    <t>BHM048</t>
  </si>
  <si>
    <t>SBC452</t>
  </si>
  <si>
    <t>BBA055</t>
  </si>
  <si>
    <t>SBC138</t>
  </si>
  <si>
    <t>SBC120</t>
  </si>
  <si>
    <t>KTI</t>
  </si>
  <si>
    <t>SBC343</t>
  </si>
  <si>
    <t>SBC374</t>
  </si>
  <si>
    <t>HNS441</t>
  </si>
  <si>
    <t>EEE512</t>
  </si>
  <si>
    <t>EF04</t>
  </si>
  <si>
    <t>SBC233</t>
  </si>
  <si>
    <t>EAP202</t>
  </si>
  <si>
    <t>EBM403</t>
  </si>
  <si>
    <t>ECU302</t>
  </si>
  <si>
    <t>EEE307</t>
  </si>
  <si>
    <t>ECV302</t>
  </si>
  <si>
    <t>ECV402</t>
  </si>
  <si>
    <t>EEE404</t>
  </si>
  <si>
    <t>EAR309</t>
  </si>
  <si>
    <t>EMM302</t>
  </si>
  <si>
    <t>EAR511</t>
  </si>
  <si>
    <t>EMM308</t>
  </si>
  <si>
    <t>EMM419</t>
  </si>
  <si>
    <t>EMM505</t>
  </si>
  <si>
    <t>EMM420</t>
  </si>
  <si>
    <t>KPS034</t>
  </si>
  <si>
    <t>SSC025</t>
  </si>
  <si>
    <t>EBE405</t>
  </si>
  <si>
    <t>ECU401</t>
  </si>
  <si>
    <t>EBE307</t>
  </si>
  <si>
    <t>CFT036</t>
  </si>
  <si>
    <t xml:space="preserve">KRM308 </t>
  </si>
  <si>
    <t>KRM206</t>
  </si>
  <si>
    <t>KAS104</t>
  </si>
  <si>
    <t>KAS101</t>
  </si>
  <si>
    <t>ASC068</t>
  </si>
  <si>
    <t>KAS302</t>
  </si>
  <si>
    <t>SZL201</t>
  </si>
  <si>
    <t>CCM032</t>
  </si>
  <si>
    <t>HFN441</t>
  </si>
  <si>
    <t>HFN344</t>
  </si>
  <si>
    <t>BMS034</t>
  </si>
  <si>
    <t>HFN350</t>
  </si>
  <si>
    <t>HFN450</t>
  </si>
  <si>
    <t>HTM021</t>
  </si>
  <si>
    <t>HFN451</t>
  </si>
  <si>
    <t>HFN242</t>
  </si>
  <si>
    <t>BMS040</t>
  </si>
  <si>
    <t>KAS301</t>
  </si>
  <si>
    <t>BHT036</t>
  </si>
  <si>
    <t>ISC055</t>
  </si>
  <si>
    <t>EPS103/100/110</t>
  </si>
  <si>
    <t>AEN200</t>
  </si>
  <si>
    <t>BBA102/172</t>
  </si>
  <si>
    <t xml:space="preserve">KCU101  </t>
  </si>
  <si>
    <t>ASC036</t>
  </si>
  <si>
    <t>HRS036</t>
  </si>
  <si>
    <t>AEN100</t>
  </si>
  <si>
    <t>TUESDAY 14TH  MAY 2024</t>
  </si>
  <si>
    <t>BHM012</t>
  </si>
  <si>
    <t>BHM043</t>
  </si>
  <si>
    <t>BHM032</t>
  </si>
  <si>
    <t>BBA030</t>
  </si>
  <si>
    <t>BBA044</t>
  </si>
  <si>
    <t>BBA049</t>
  </si>
  <si>
    <t>SBC139</t>
  </si>
  <si>
    <t>SBC235</t>
  </si>
  <si>
    <t>BHM051</t>
  </si>
  <si>
    <t>SBC443</t>
  </si>
  <si>
    <t>SBC342</t>
  </si>
  <si>
    <t>SBC340</t>
  </si>
  <si>
    <t>SBC236</t>
  </si>
  <si>
    <t>SIT035</t>
  </si>
  <si>
    <t>SBC450</t>
  </si>
  <si>
    <t>EBM302</t>
  </si>
  <si>
    <t>ECT200</t>
  </si>
  <si>
    <t>SCH108</t>
  </si>
  <si>
    <t>ECV404</t>
  </si>
  <si>
    <t>EEE308</t>
  </si>
  <si>
    <t>EEE544</t>
  </si>
  <si>
    <t>CFT208</t>
  </si>
  <si>
    <t>EAR512</t>
  </si>
  <si>
    <t>EEE400</t>
  </si>
  <si>
    <t>EMM305</t>
  </si>
  <si>
    <t>EMM413</t>
  </si>
  <si>
    <t>ECV305</t>
  </si>
  <si>
    <t>KPS035</t>
  </si>
  <si>
    <t>EMM512</t>
  </si>
  <si>
    <t>EAR406</t>
  </si>
  <si>
    <t>EBE308</t>
  </si>
  <si>
    <t>SSC026</t>
  </si>
  <si>
    <t>EMM314</t>
  </si>
  <si>
    <t>HFN449</t>
  </si>
  <si>
    <t>BMS036</t>
  </si>
  <si>
    <t>HCU300</t>
  </si>
  <si>
    <t>HFN145</t>
  </si>
  <si>
    <t>BMS048</t>
  </si>
  <si>
    <t>HFN244</t>
  </si>
  <si>
    <t>HFN252</t>
  </si>
  <si>
    <t>BMS051</t>
  </si>
  <si>
    <t>HFN440</t>
  </si>
  <si>
    <t>HFN241</t>
  </si>
  <si>
    <t>BHT022</t>
  </si>
  <si>
    <t>HNF253</t>
  </si>
  <si>
    <t>BMS009</t>
  </si>
  <si>
    <t>HTM035</t>
  </si>
  <si>
    <t>HFN445</t>
  </si>
  <si>
    <t>SIT029</t>
  </si>
  <si>
    <t>SIT023</t>
  </si>
  <si>
    <t>HFN348</t>
  </si>
  <si>
    <t xml:space="preserve">KCU202 </t>
  </si>
  <si>
    <t>KRM305</t>
  </si>
  <si>
    <t>CFT052</t>
  </si>
  <si>
    <t>BHT039</t>
  </si>
  <si>
    <t>SIT037</t>
  </si>
  <si>
    <t>BMS011</t>
  </si>
  <si>
    <t>CCM043</t>
  </si>
  <si>
    <t>ECV502</t>
  </si>
  <si>
    <t>CCM046</t>
  </si>
  <si>
    <t>HRS031</t>
  </si>
  <si>
    <t>EBE309</t>
  </si>
  <si>
    <t>KAS103</t>
  </si>
  <si>
    <t>KAS111</t>
  </si>
  <si>
    <t>EBE503</t>
  </si>
  <si>
    <t>HRS008</t>
  </si>
  <si>
    <t>KAS201</t>
  </si>
  <si>
    <t>KAS102</t>
  </si>
  <si>
    <t>KAS212</t>
  </si>
  <si>
    <t>KAS403</t>
  </si>
  <si>
    <t xml:space="preserve">KST104  </t>
  </si>
  <si>
    <t>KAS304</t>
  </si>
  <si>
    <t>KCU200</t>
  </si>
  <si>
    <t>EPS210</t>
  </si>
  <si>
    <t>CFT035</t>
  </si>
  <si>
    <t>ASC069</t>
  </si>
  <si>
    <t>EPS201/211</t>
  </si>
  <si>
    <t>SIT030</t>
  </si>
  <si>
    <t>BMS033</t>
  </si>
  <si>
    <t>WEDNESDAY 15TH  MAY  2024</t>
  </si>
  <si>
    <t>BBA050</t>
  </si>
  <si>
    <t>BHM042</t>
  </si>
  <si>
    <t>BHM045</t>
  </si>
  <si>
    <t>F01</t>
  </si>
  <si>
    <t>SBC137</t>
  </si>
  <si>
    <t>SBC232</t>
  </si>
  <si>
    <t>BBA056</t>
  </si>
  <si>
    <t>SBC473</t>
  </si>
  <si>
    <t>SBC354</t>
  </si>
  <si>
    <t>EBM305</t>
  </si>
  <si>
    <t>AHT101/111</t>
  </si>
  <si>
    <t>SIT024</t>
  </si>
  <si>
    <t>EEE402</t>
  </si>
  <si>
    <t>EEE310</t>
  </si>
  <si>
    <t>EEE541</t>
  </si>
  <si>
    <t>ECV411</t>
  </si>
  <si>
    <t>SSC027</t>
  </si>
  <si>
    <t>EEE412</t>
  </si>
  <si>
    <t>EMM307</t>
  </si>
  <si>
    <t>SIT025</t>
  </si>
  <si>
    <t>ECV311</t>
  </si>
  <si>
    <t>EMM409</t>
  </si>
  <si>
    <t>EEE306</t>
  </si>
  <si>
    <t>EMM315</t>
  </si>
  <si>
    <t>KPS048</t>
  </si>
  <si>
    <t>KAS105</t>
  </si>
  <si>
    <t>EMM410</t>
  </si>
  <si>
    <t>EBE310</t>
  </si>
  <si>
    <t>BMS062</t>
  </si>
  <si>
    <t>EBE311</t>
  </si>
  <si>
    <t>HFN147</t>
  </si>
  <si>
    <t>BMS030</t>
  </si>
  <si>
    <t>HFN351</t>
  </si>
  <si>
    <t>HFN443</t>
  </si>
  <si>
    <t>BHT023</t>
  </si>
  <si>
    <t>HFN448</t>
  </si>
  <si>
    <t>HFN345</t>
  </si>
  <si>
    <t>HTM033</t>
  </si>
  <si>
    <t>HFN150</t>
  </si>
  <si>
    <t>HFN452</t>
  </si>
  <si>
    <t>HFN149</t>
  </si>
  <si>
    <t>BMS043</t>
  </si>
  <si>
    <t>BMS041</t>
  </si>
  <si>
    <t>BMS039</t>
  </si>
  <si>
    <t>BMS012</t>
  </si>
  <si>
    <t>AGD103</t>
  </si>
  <si>
    <t>HFN453</t>
  </si>
  <si>
    <t>SIT034</t>
  </si>
  <si>
    <t>KAS112</t>
  </si>
  <si>
    <t>EBE518</t>
  </si>
  <si>
    <t>HRS002</t>
  </si>
  <si>
    <t>KAS209</t>
  </si>
  <si>
    <t>CCM040</t>
  </si>
  <si>
    <t>HRS026</t>
  </si>
  <si>
    <t>KAS405</t>
  </si>
  <si>
    <t>EPS310</t>
  </si>
  <si>
    <t>KAS306</t>
  </si>
  <si>
    <t>KAS307</t>
  </si>
  <si>
    <t>KST305</t>
  </si>
  <si>
    <t>KAS404</t>
  </si>
  <si>
    <t>ASC070</t>
  </si>
  <si>
    <t>KAS106</t>
  </si>
  <si>
    <t>SBT102</t>
  </si>
  <si>
    <t>CFT038</t>
  </si>
  <si>
    <t>KAS211</t>
  </si>
  <si>
    <t>DIRECTORATE OF TIMETABLING AND SCHEDULING OF UNITS</t>
  </si>
  <si>
    <t xml:space="preserve"> THURSDAY 16TH  MAY  2024</t>
  </si>
  <si>
    <t>BHM061</t>
  </si>
  <si>
    <t>BHM046</t>
  </si>
  <si>
    <t>SBC135</t>
  </si>
  <si>
    <t>SBC136</t>
  </si>
  <si>
    <t>SBC346</t>
  </si>
  <si>
    <t>SBC454</t>
  </si>
  <si>
    <t>SBC344</t>
  </si>
  <si>
    <t>EEE311</t>
  </si>
  <si>
    <t>SBC238</t>
  </si>
  <si>
    <t>EEE508</t>
  </si>
  <si>
    <t>EEE415</t>
  </si>
  <si>
    <t>EBM503</t>
  </si>
  <si>
    <t>EMM404</t>
  </si>
  <si>
    <t>ECV312</t>
  </si>
  <si>
    <t>ECV400</t>
  </si>
  <si>
    <t>ASC426</t>
  </si>
  <si>
    <t>SSC028</t>
  </si>
  <si>
    <t>EMM407</t>
  </si>
  <si>
    <t>PPF420</t>
  </si>
  <si>
    <t>EBE519</t>
  </si>
  <si>
    <t>SSC039</t>
  </si>
  <si>
    <t>UCU111/103</t>
  </si>
  <si>
    <t>SIT032</t>
  </si>
  <si>
    <t>EEE305</t>
  </si>
  <si>
    <t>SBT300</t>
  </si>
  <si>
    <t xml:space="preserve">KRM104/117 </t>
  </si>
  <si>
    <t>UCU112</t>
  </si>
  <si>
    <t>SIT031</t>
  </si>
  <si>
    <t>KRM204</t>
  </si>
  <si>
    <t xml:space="preserve">KRM300  </t>
  </si>
  <si>
    <t>BHT025</t>
  </si>
  <si>
    <t>KAS113</t>
  </si>
  <si>
    <t>UCU101</t>
  </si>
  <si>
    <t>SIT027</t>
  </si>
  <si>
    <t>KAS108</t>
  </si>
  <si>
    <t>SIT026</t>
  </si>
  <si>
    <t>EMP411</t>
  </si>
  <si>
    <t>KAS410</t>
  </si>
  <si>
    <t>KAS107</t>
  </si>
  <si>
    <t>SBT121</t>
  </si>
  <si>
    <t>ASC071</t>
  </si>
  <si>
    <t xml:space="preserve">KST301 </t>
  </si>
  <si>
    <t>KST401</t>
  </si>
  <si>
    <t>CFT034</t>
  </si>
  <si>
    <t>KAS308</t>
  </si>
  <si>
    <t>HTM042</t>
  </si>
  <si>
    <t>BMS013</t>
  </si>
  <si>
    <t>HTM030</t>
  </si>
  <si>
    <t>SZL200</t>
  </si>
  <si>
    <t>SIT036</t>
  </si>
  <si>
    <t>FRIDAY 17TH  MAY  2024</t>
  </si>
  <si>
    <t>BBA059</t>
  </si>
  <si>
    <t>BHM047</t>
  </si>
  <si>
    <t>SBC131</t>
  </si>
  <si>
    <t>SBC132</t>
  </si>
  <si>
    <t>SBC453</t>
  </si>
  <si>
    <t>SBC308</t>
  </si>
  <si>
    <t>SBC341</t>
  </si>
  <si>
    <t>SBC335</t>
  </si>
  <si>
    <t>EEE313</t>
  </si>
  <si>
    <t>EBM510</t>
  </si>
  <si>
    <t>EEE506</t>
  </si>
  <si>
    <t>ECV401</t>
  </si>
  <si>
    <t>ECU300</t>
  </si>
  <si>
    <t>EMM402</t>
  </si>
  <si>
    <t>EBE312</t>
  </si>
  <si>
    <t>ECU400</t>
  </si>
  <si>
    <t>SSC038</t>
  </si>
  <si>
    <t>CCM052</t>
  </si>
  <si>
    <t>CCM045</t>
  </si>
  <si>
    <t>EBE524</t>
  </si>
  <si>
    <t xml:space="preserve">KRM301  </t>
  </si>
  <si>
    <t xml:space="preserve">KRM214  </t>
  </si>
  <si>
    <t>SMA100</t>
  </si>
  <si>
    <t xml:space="preserve">KRM416  </t>
  </si>
  <si>
    <t>ECV308</t>
  </si>
  <si>
    <t>SIT022</t>
  </si>
  <si>
    <t>SIT028</t>
  </si>
  <si>
    <t>SIT021</t>
  </si>
  <si>
    <t>ISC045</t>
  </si>
  <si>
    <t>KAS110</t>
  </si>
  <si>
    <t>SIT038</t>
  </si>
  <si>
    <t>CFT011</t>
  </si>
  <si>
    <t>KAS206</t>
  </si>
  <si>
    <t>KAS311</t>
  </si>
  <si>
    <t>KAS208</t>
  </si>
  <si>
    <t>KAS310</t>
  </si>
  <si>
    <t>KST101</t>
  </si>
  <si>
    <t>KBT203/213</t>
  </si>
  <si>
    <t>SBT101</t>
  </si>
  <si>
    <t>BMS031</t>
  </si>
  <si>
    <t>ECV304</t>
  </si>
  <si>
    <t>BMS035</t>
  </si>
  <si>
    <t>BMS070</t>
  </si>
  <si>
    <t>BTM060</t>
  </si>
  <si>
    <t>BMS045</t>
  </si>
  <si>
    <t>BHT029</t>
  </si>
  <si>
    <t>EEE302</t>
  </si>
  <si>
    <t>HTM027</t>
  </si>
  <si>
    <t>SBT100</t>
  </si>
  <si>
    <t>KRM406</t>
  </si>
  <si>
    <t>EFN412</t>
  </si>
  <si>
    <t>POSTGRADUATE PROGRAMMES</t>
  </si>
  <si>
    <t>FINAL  TIMETABLE FOR SUPPLEMENTARY/SPECIAL EXAMS</t>
  </si>
  <si>
    <t>PAGE 3</t>
  </si>
  <si>
    <t>9.00-12PM</t>
  </si>
  <si>
    <t>2.00-5.00PM</t>
  </si>
  <si>
    <t>MONDAY 13TH MAY 2024</t>
  </si>
  <si>
    <t>UNIT</t>
  </si>
  <si>
    <t xml:space="preserve">No OF </t>
  </si>
  <si>
    <t>VENUE</t>
  </si>
  <si>
    <t>STUDENTS</t>
  </si>
  <si>
    <t>ADI804</t>
  </si>
  <si>
    <t>ALH01</t>
  </si>
  <si>
    <t>ADI813</t>
  </si>
  <si>
    <t>APC800</t>
  </si>
  <si>
    <t>APC809</t>
  </si>
  <si>
    <t>SSC801</t>
  </si>
  <si>
    <t>SSC807</t>
  </si>
  <si>
    <t>SZL846</t>
  </si>
  <si>
    <t>MSS803</t>
  </si>
  <si>
    <t>AEN804</t>
  </si>
  <si>
    <t>BAC814</t>
  </si>
  <si>
    <t>EMP830</t>
  </si>
  <si>
    <t>AHT818</t>
  </si>
  <si>
    <t>EMP923</t>
  </si>
  <si>
    <t>SBC831</t>
  </si>
  <si>
    <t>SPH823</t>
  </si>
  <si>
    <t>SCH800</t>
  </si>
  <si>
    <t>SCH842</t>
  </si>
  <si>
    <t>HES800</t>
  </si>
  <si>
    <t>PRH802</t>
  </si>
  <si>
    <t>APS704</t>
  </si>
  <si>
    <t>HNS851</t>
  </si>
  <si>
    <t>APC801</t>
  </si>
  <si>
    <t>EES800</t>
  </si>
  <si>
    <t>SMA837</t>
  </si>
  <si>
    <t>SMA804</t>
  </si>
  <si>
    <t>AGD808</t>
  </si>
  <si>
    <t>SST805</t>
  </si>
  <si>
    <t>BAC820</t>
  </si>
  <si>
    <t>EPS906</t>
  </si>
  <si>
    <t>BBA823</t>
  </si>
  <si>
    <t>EPS700</t>
  </si>
  <si>
    <t>BBA861</t>
  </si>
  <si>
    <t>BAC813</t>
  </si>
  <si>
    <t>BHM826</t>
  </si>
  <si>
    <t>BAC816</t>
  </si>
  <si>
    <t>BBA920</t>
  </si>
  <si>
    <t>BAC906</t>
  </si>
  <si>
    <t>EFD/PG/1</t>
  </si>
  <si>
    <t>BBA821</t>
  </si>
  <si>
    <t>EMP724</t>
  </si>
  <si>
    <t>BHM825</t>
  </si>
  <si>
    <t>EMP811</t>
  </si>
  <si>
    <t>EMP802</t>
  </si>
  <si>
    <t>ISC812</t>
  </si>
  <si>
    <t>ECO800</t>
  </si>
  <si>
    <t>RR</t>
  </si>
  <si>
    <t>HPH804</t>
  </si>
  <si>
    <t>ISC822</t>
  </si>
  <si>
    <t>APL806</t>
  </si>
  <si>
    <t>HPH802</t>
  </si>
  <si>
    <t>APP805</t>
  </si>
  <si>
    <t>APL807</t>
  </si>
  <si>
    <t>APP821</t>
  </si>
  <si>
    <t>APP804</t>
  </si>
  <si>
    <t>ADI805</t>
  </si>
  <si>
    <t>APP817</t>
  </si>
  <si>
    <t>MSS801</t>
  </si>
  <si>
    <t>SET803</t>
  </si>
  <si>
    <t>ECT701</t>
  </si>
  <si>
    <t>CT</t>
  </si>
  <si>
    <t>PAGE 4</t>
  </si>
  <si>
    <t>TUESDAY 14TH MAY 2024</t>
  </si>
  <si>
    <t>ADI806</t>
  </si>
  <si>
    <t>ADI816</t>
  </si>
  <si>
    <t>APS801</t>
  </si>
  <si>
    <t>APCS810</t>
  </si>
  <si>
    <t>SSC802</t>
  </si>
  <si>
    <t>SSC809</t>
  </si>
  <si>
    <t>SZL848</t>
  </si>
  <si>
    <t>MSS804</t>
  </si>
  <si>
    <t>AEN805</t>
  </si>
  <si>
    <t>SCH802</t>
  </si>
  <si>
    <t>EMP825</t>
  </si>
  <si>
    <t>HES804</t>
  </si>
  <si>
    <t>SCH856</t>
  </si>
  <si>
    <t>APS706</t>
  </si>
  <si>
    <t>PRH800</t>
  </si>
  <si>
    <t>SMA841</t>
  </si>
  <si>
    <t>EES801</t>
  </si>
  <si>
    <t>BAC817</t>
  </si>
  <si>
    <t>SMA806</t>
  </si>
  <si>
    <t>BBA820</t>
  </si>
  <si>
    <t>SST809</t>
  </si>
  <si>
    <t>BBA840</t>
  </si>
  <si>
    <t>PSY/PHD801/</t>
  </si>
  <si>
    <t>BHM888</t>
  </si>
  <si>
    <t>EPS900</t>
  </si>
  <si>
    <t>EFD/PG/2</t>
  </si>
  <si>
    <t>EPS701</t>
  </si>
  <si>
    <t>EMP723</t>
  </si>
  <si>
    <t>BAC815</t>
  </si>
  <si>
    <t>EMP801</t>
  </si>
  <si>
    <t>BAC821</t>
  </si>
  <si>
    <t>AGD800</t>
  </si>
  <si>
    <t>BBA831</t>
  </si>
  <si>
    <t>APS804</t>
  </si>
  <si>
    <t>BBA862</t>
  </si>
  <si>
    <t>EMP805</t>
  </si>
  <si>
    <t>HPH813</t>
  </si>
  <si>
    <t>EAE806</t>
  </si>
  <si>
    <t>AKS805</t>
  </si>
  <si>
    <t>ISC808</t>
  </si>
  <si>
    <t>APL800</t>
  </si>
  <si>
    <t>HPH803</t>
  </si>
  <si>
    <t>APP806</t>
  </si>
  <si>
    <t>ALT803</t>
  </si>
  <si>
    <t>APP901</t>
  </si>
  <si>
    <t>APL808</t>
  </si>
  <si>
    <t>EET803</t>
  </si>
  <si>
    <t>APP803</t>
  </si>
  <si>
    <t>EET900</t>
  </si>
  <si>
    <t>APP816</t>
  </si>
  <si>
    <t>HCU802</t>
  </si>
  <si>
    <t>HFN811</t>
  </si>
  <si>
    <t>EES804</t>
  </si>
  <si>
    <t>BMS839</t>
  </si>
  <si>
    <t>ECT709</t>
  </si>
  <si>
    <t>BMS864</t>
  </si>
  <si>
    <t>SPH801</t>
  </si>
  <si>
    <t>PAGE 5</t>
  </si>
  <si>
    <t>WEDNESDAY 15TH MAY 2024</t>
  </si>
  <si>
    <t>ADI807</t>
  </si>
  <si>
    <t>ADI809</t>
  </si>
  <si>
    <t>APCS802</t>
  </si>
  <si>
    <t>SSC811</t>
  </si>
  <si>
    <t>KPS</t>
  </si>
  <si>
    <t>MSS807</t>
  </si>
  <si>
    <t>KPS813</t>
  </si>
  <si>
    <t>SCH831</t>
  </si>
  <si>
    <t>SSC803</t>
  </si>
  <si>
    <t>HES806</t>
  </si>
  <si>
    <t>SMR818</t>
  </si>
  <si>
    <t>BAC818</t>
  </si>
  <si>
    <t>AEN821</t>
  </si>
  <si>
    <t>BAC823</t>
  </si>
  <si>
    <t>ECC800</t>
  </si>
  <si>
    <t>BBA870</t>
  </si>
  <si>
    <t>HEH800</t>
  </si>
  <si>
    <t>ESU803</t>
  </si>
  <si>
    <t>EES803</t>
  </si>
  <si>
    <t>EFD/PG/3</t>
  </si>
  <si>
    <t>EMP804</t>
  </si>
  <si>
    <t>AGD802</t>
  </si>
  <si>
    <t>SMA808</t>
  </si>
  <si>
    <t>HCU801</t>
  </si>
  <si>
    <t>SST800</t>
  </si>
  <si>
    <t>SCO811</t>
  </si>
  <si>
    <t>EPS702</t>
  </si>
  <si>
    <t>HPH809</t>
  </si>
  <si>
    <t>BAC822</t>
  </si>
  <si>
    <t>AKS806</t>
  </si>
  <si>
    <t>BBA860</t>
  </si>
  <si>
    <t>APL801</t>
  </si>
  <si>
    <t>BHM830</t>
  </si>
  <si>
    <t>APP807</t>
  </si>
  <si>
    <t>EAE803</t>
  </si>
  <si>
    <t>APP902</t>
  </si>
  <si>
    <t>HPH805</t>
  </si>
  <si>
    <t>EET802</t>
  </si>
  <si>
    <t>HPH812</t>
  </si>
  <si>
    <t>APL811</t>
  </si>
  <si>
    <t>EAE801</t>
  </si>
  <si>
    <t>APP802</t>
  </si>
  <si>
    <t>APP906</t>
  </si>
  <si>
    <t>APP814</t>
  </si>
  <si>
    <t>APP905</t>
  </si>
  <si>
    <t>APP911</t>
  </si>
  <si>
    <t>BMS841</t>
  </si>
  <si>
    <t xml:space="preserve">EAE844               </t>
  </si>
  <si>
    <t>BMS849</t>
  </si>
  <si>
    <t>BMS842</t>
  </si>
  <si>
    <t>BMS833</t>
  </si>
  <si>
    <t>SET814</t>
  </si>
  <si>
    <t>PAGE 6</t>
  </si>
  <si>
    <t>THURSDAY 16TH MAY 2024</t>
  </si>
  <si>
    <t>ADI810</t>
  </si>
  <si>
    <t>KPS810</t>
  </si>
  <si>
    <t>APCS803</t>
  </si>
  <si>
    <t>MSS809</t>
  </si>
  <si>
    <t>SSC804</t>
  </si>
  <si>
    <t>SCH832</t>
  </si>
  <si>
    <t>AEN826</t>
  </si>
  <si>
    <t>APS701</t>
  </si>
  <si>
    <t>ECC802</t>
  </si>
  <si>
    <t>BAC819</t>
  </si>
  <si>
    <t>PRH808</t>
  </si>
  <si>
    <t>BAC827</t>
  </si>
  <si>
    <t>SMA833</t>
  </si>
  <si>
    <t>BHM822</t>
  </si>
  <si>
    <t>SST821</t>
  </si>
  <si>
    <t>EFD/PG/4</t>
  </si>
  <si>
    <t>EPS703</t>
  </si>
  <si>
    <t>EMP803</t>
  </si>
  <si>
    <t>BAC826</t>
  </si>
  <si>
    <t>EMP901</t>
  </si>
  <si>
    <t>BAC905</t>
  </si>
  <si>
    <t>EMP821</t>
  </si>
  <si>
    <t>BBA829</t>
  </si>
  <si>
    <t>EMP813</t>
  </si>
  <si>
    <t>EMP824</t>
  </si>
  <si>
    <t>EMP814</t>
  </si>
  <si>
    <t>EAE841</t>
  </si>
  <si>
    <t>AGD803</t>
  </si>
  <si>
    <t>HPH807</t>
  </si>
  <si>
    <t>HPH810</t>
  </si>
  <si>
    <t>SCO800</t>
  </si>
  <si>
    <t>PHI815</t>
  </si>
  <si>
    <t>APL813</t>
  </si>
  <si>
    <t>AKS817</t>
  </si>
  <si>
    <t>APP801</t>
  </si>
  <si>
    <t>APL802</t>
  </si>
  <si>
    <t>APP813</t>
  </si>
  <si>
    <t>APP808</t>
  </si>
  <si>
    <t>APP907</t>
  </si>
  <si>
    <t>APP903</t>
  </si>
  <si>
    <t>EET800</t>
  </si>
  <si>
    <t>ECD800</t>
  </si>
  <si>
    <t>BMS840</t>
  </si>
  <si>
    <t>EAE842</t>
  </si>
  <si>
    <t>AMC800</t>
  </si>
  <si>
    <t>PAGE 7</t>
  </si>
  <si>
    <t>FRIDAY 17TH MAY 2024</t>
  </si>
  <si>
    <t>ADI811</t>
  </si>
  <si>
    <t>SCH841</t>
  </si>
  <si>
    <t>APCS804</t>
  </si>
  <si>
    <t>APS813</t>
  </si>
  <si>
    <t>SSC808</t>
  </si>
  <si>
    <t>SCU801</t>
  </si>
  <si>
    <t>SCH855</t>
  </si>
  <si>
    <t>EMP721</t>
  </si>
  <si>
    <t>PRH815</t>
  </si>
  <si>
    <t>HPH811</t>
  </si>
  <si>
    <t>SMA832</t>
  </si>
  <si>
    <t>APL803</t>
  </si>
  <si>
    <t>SST802</t>
  </si>
  <si>
    <t>APP800</t>
  </si>
  <si>
    <t>BAC901</t>
  </si>
  <si>
    <t>APP809</t>
  </si>
  <si>
    <t>EMP722</t>
  </si>
  <si>
    <t>APP904</t>
  </si>
  <si>
    <t>EAE830</t>
  </si>
  <si>
    <t>EET801</t>
  </si>
  <si>
    <t>HPH808</t>
  </si>
  <si>
    <t>APL815</t>
  </si>
  <si>
    <t>APP811</t>
  </si>
  <si>
    <t>APP908</t>
  </si>
  <si>
    <t>EAE845</t>
  </si>
  <si>
    <t>BMS848</t>
  </si>
  <si>
    <t>BSU805</t>
  </si>
  <si>
    <t>BMS900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</si>
</sst>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2.0"/>
      <color theme="1"/>
      <name val="Garamond"/>
    </font>
    <font>
      <b/>
      <sz val="12.0"/>
      <color theme="1"/>
      <name val="Garamond"/>
    </font>
    <font>
      <b/>
      <sz val="12.0"/>
      <color rgb="FF000000"/>
      <name val="Garamond"/>
    </font>
    <font>
      <sz val="12.0"/>
      <color rgb="FF000000"/>
      <name val="Garamond"/>
    </font>
    <font/>
    <font>
      <color theme="1"/>
      <name val="Calibri"/>
      <scheme val="minor"/>
    </font>
    <font>
      <sz val="11.0"/>
      <color theme="1"/>
      <name val="Calibri"/>
    </font>
    <font>
      <sz val="11.0"/>
      <color theme="1"/>
      <name val="Garamond"/>
    </font>
    <font>
      <b/>
      <sz val="9.0"/>
      <color theme="1"/>
      <name val="Garamond"/>
    </font>
  </fonts>
  <fills count="2">
    <fill>
      <patternFill patternType="none"/>
    </fill>
    <fill>
      <patternFill patternType="lightGray"/>
    </fill>
  </fills>
  <borders count="33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thick">
        <color rgb="FF000000"/>
      </top>
    </border>
    <border>
      <top style="thick">
        <color rgb="FF000000"/>
      </top>
    </border>
    <border>
      <right style="medium">
        <color rgb="FF000000"/>
      </right>
      <top style="thick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3" numFmtId="17" xfId="0" applyAlignment="1" applyFont="1" applyNumberFormat="1">
      <alignment horizontal="center"/>
    </xf>
    <xf borderId="0" fillId="0" fontId="3" numFmtId="0" xfId="0" applyFont="1"/>
    <xf borderId="0" fillId="0" fontId="4" numFmtId="0" xfId="0" applyFont="1"/>
    <xf borderId="1" fillId="0" fontId="3" numFmtId="0" xfId="0" applyAlignment="1" applyBorder="1" applyFont="1">
      <alignment horizontal="center" readingOrder="0" textRotation="90" vertical="center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5" numFmtId="0" xfId="0" applyBorder="1" applyFont="1"/>
    <xf borderId="7" fillId="0" fontId="4" numFmtId="0" xfId="0" applyBorder="1" applyFont="1"/>
    <xf borderId="0" fillId="0" fontId="4" numFmtId="0" xfId="0" applyAlignment="1" applyFont="1">
      <alignment readingOrder="0"/>
    </xf>
    <xf borderId="8" fillId="0" fontId="4" numFmtId="0" xfId="0" applyAlignment="1" applyBorder="1" applyFont="1">
      <alignment readingOrder="0"/>
    </xf>
    <xf borderId="8" fillId="0" fontId="4" numFmtId="0" xfId="0" applyBorder="1" applyFont="1"/>
    <xf borderId="7" fillId="0" fontId="1" numFmtId="0" xfId="0" applyBorder="1" applyFont="1"/>
    <xf borderId="7" fillId="0" fontId="4" numFmtId="0" xfId="0" applyAlignment="1" applyBorder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Font="1"/>
    <xf borderId="9" fillId="0" fontId="5" numFmtId="0" xfId="0" applyBorder="1" applyFont="1"/>
    <xf borderId="10" fillId="0" fontId="3" numFmtId="0" xfId="0" applyAlignment="1" applyBorder="1" applyFont="1">
      <alignment textRotation="90" vertical="center"/>
    </xf>
    <xf borderId="11" fillId="0" fontId="3" numFmtId="0" xfId="0" applyBorder="1" applyFont="1"/>
    <xf borderId="12" fillId="0" fontId="4" numFmtId="0" xfId="0" applyAlignment="1" applyBorder="1" applyFont="1">
      <alignment readingOrder="0"/>
    </xf>
    <xf borderId="12" fillId="0" fontId="4" numFmtId="0" xfId="0" applyBorder="1" applyFont="1"/>
    <xf borderId="13" fillId="0" fontId="4" numFmtId="0" xfId="0" applyBorder="1" applyFont="1"/>
    <xf borderId="14" fillId="0" fontId="4" numFmtId="0" xfId="0" applyBorder="1" applyFont="1"/>
    <xf borderId="13" fillId="0" fontId="4" numFmtId="0" xfId="0" applyAlignment="1" applyBorder="1" applyFont="1">
      <alignment readingOrder="0"/>
    </xf>
    <xf borderId="14" fillId="0" fontId="4" numFmtId="0" xfId="0" applyAlignment="1" applyBorder="1" applyFont="1">
      <alignment readingOrder="0"/>
    </xf>
    <xf borderId="15" fillId="0" fontId="3" numFmtId="0" xfId="0" applyBorder="1" applyFont="1"/>
    <xf borderId="13" fillId="0" fontId="3" numFmtId="0" xfId="0" applyBorder="1" applyFont="1"/>
    <xf borderId="16" fillId="0" fontId="3" numFmtId="0" xfId="0" applyBorder="1" applyFont="1"/>
    <xf borderId="17" fillId="0" fontId="4" numFmtId="0" xfId="0" applyBorder="1" applyFont="1"/>
    <xf borderId="18" fillId="0" fontId="4" numFmtId="0" xfId="0" applyBorder="1" applyFont="1"/>
    <xf borderId="7" fillId="0" fontId="1" numFmtId="0" xfId="0" applyAlignment="1" applyBorder="1" applyFont="1">
      <alignment readingOrder="0"/>
    </xf>
    <xf borderId="8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18" fillId="0" fontId="2" numFmtId="0" xfId="0" applyAlignment="1" applyBorder="1" applyFont="1">
      <alignment horizontal="center"/>
    </xf>
    <xf borderId="18" fillId="0" fontId="5" numFmtId="0" xfId="0" applyBorder="1" applyFont="1"/>
    <xf borderId="19" fillId="0" fontId="3" numFmtId="0" xfId="0" applyBorder="1" applyFont="1"/>
    <xf borderId="18" fillId="0" fontId="3" numFmtId="0" xfId="0" applyBorder="1" applyFont="1"/>
    <xf borderId="20" fillId="0" fontId="3" numFmtId="0" xfId="0" applyBorder="1" applyFont="1"/>
    <xf borderId="17" fillId="0" fontId="3" numFmtId="0" xfId="0" applyAlignment="1" applyBorder="1" applyFont="1">
      <alignment horizontal="center" readingOrder="0" textRotation="90" vertical="center"/>
    </xf>
    <xf borderId="21" fillId="0" fontId="4" numFmtId="0" xfId="0" applyBorder="1" applyFont="1"/>
    <xf borderId="22" fillId="0" fontId="4" numFmtId="0" xfId="0" applyBorder="1" applyFont="1"/>
    <xf borderId="23" fillId="0" fontId="4" numFmtId="0" xfId="0" applyAlignment="1" applyBorder="1" applyFont="1">
      <alignment readingOrder="0"/>
    </xf>
    <xf borderId="7" fillId="0" fontId="5" numFmtId="0" xfId="0" applyBorder="1" applyFont="1"/>
    <xf borderId="12" fillId="0" fontId="5" numFmtId="0" xfId="0" applyBorder="1" applyFont="1"/>
    <xf borderId="17" fillId="0" fontId="3" numFmtId="0" xfId="0" applyAlignment="1" applyBorder="1" applyFont="1">
      <alignment horizontal="center" textRotation="90" vertical="center"/>
    </xf>
    <xf borderId="0" fillId="0" fontId="8" numFmtId="0" xfId="0" applyFont="1"/>
    <xf borderId="0" fillId="0" fontId="2" numFmtId="0" xfId="0" applyAlignment="1" applyFont="1">
      <alignment horizontal="center" readingOrder="0"/>
    </xf>
    <xf borderId="0" fillId="0" fontId="2" numFmtId="0" xfId="0" applyFont="1"/>
    <xf borderId="10" fillId="0" fontId="8" numFmtId="0" xfId="0" applyBorder="1" applyFont="1"/>
    <xf borderId="24" fillId="0" fontId="2" numFmtId="0" xfId="0" applyAlignment="1" applyBorder="1" applyFont="1">
      <alignment horizontal="center"/>
    </xf>
    <xf borderId="3" fillId="0" fontId="5" numFmtId="0" xfId="0" applyBorder="1" applyFont="1"/>
    <xf borderId="10" fillId="0" fontId="2" numFmtId="0" xfId="0" applyBorder="1" applyFont="1"/>
    <xf borderId="25" fillId="0" fontId="5" numFmtId="0" xfId="0" applyBorder="1" applyFont="1"/>
    <xf borderId="1" fillId="0" fontId="2" numFmtId="0" xfId="0" applyAlignment="1" applyBorder="1" applyFont="1">
      <alignment horizontal="center" textRotation="90" vertical="center"/>
    </xf>
    <xf borderId="19" fillId="0" fontId="9" numFmtId="0" xfId="0" applyAlignment="1" applyBorder="1" applyFont="1">
      <alignment horizontal="center"/>
    </xf>
    <xf borderId="26" fillId="0" fontId="9" numFmtId="0" xfId="0" applyBorder="1" applyFont="1"/>
    <xf borderId="20" fillId="0" fontId="9" numFmtId="0" xfId="0" applyAlignment="1" applyBorder="1" applyFont="1">
      <alignment horizontal="center"/>
    </xf>
    <xf borderId="6" fillId="0" fontId="9" numFmtId="0" xfId="0" applyAlignment="1" applyBorder="1" applyFont="1">
      <alignment horizontal="center"/>
    </xf>
    <xf borderId="27" fillId="0" fontId="9" numFmtId="0" xfId="0" applyBorder="1" applyFont="1"/>
    <xf borderId="1" fillId="0" fontId="9" numFmtId="0" xfId="0" applyAlignment="1" applyBorder="1" applyFont="1">
      <alignment horizontal="center"/>
    </xf>
    <xf borderId="28" fillId="0" fontId="5" numFmtId="0" xfId="0" applyBorder="1" applyFont="1"/>
    <xf borderId="29" fillId="0" fontId="9" numFmtId="0" xfId="0" applyBorder="1" applyFont="1"/>
    <xf borderId="30" fillId="0" fontId="5" numFmtId="0" xfId="0" applyBorder="1" applyFont="1"/>
    <xf borderId="16" fillId="0" fontId="9" numFmtId="0" xfId="0" applyBorder="1" applyFont="1"/>
    <xf borderId="17" fillId="0" fontId="1" numFmtId="0" xfId="0" applyBorder="1" applyFont="1"/>
    <xf borderId="26" fillId="0" fontId="1" numFmtId="0" xfId="0" applyAlignment="1" applyBorder="1" applyFont="1">
      <alignment horizontal="center"/>
    </xf>
    <xf borderId="31" fillId="0" fontId="1" numFmtId="0" xfId="0" applyBorder="1" applyFont="1"/>
    <xf borderId="7" fillId="0" fontId="8" numFmtId="0" xfId="0" applyBorder="1" applyFont="1"/>
    <xf borderId="26" fillId="0" fontId="1" numFmtId="0" xfId="0" applyAlignment="1" applyBorder="1" applyFont="1">
      <alignment horizontal="left"/>
    </xf>
    <xf borderId="8" fillId="0" fontId="1" numFmtId="0" xfId="0" applyBorder="1" applyFont="1"/>
    <xf borderId="32" fillId="0" fontId="1" numFmtId="0" xfId="0" applyAlignment="1" applyBorder="1" applyFont="1">
      <alignment horizontal="center"/>
    </xf>
    <xf borderId="32" fillId="0" fontId="1" numFmtId="0" xfId="0" applyAlignment="1" applyBorder="1" applyFont="1">
      <alignment horizontal="left"/>
    </xf>
    <xf borderId="32" fillId="0" fontId="8" numFmtId="0" xfId="0" applyAlignment="1" applyBorder="1" applyFont="1">
      <alignment horizontal="center"/>
    </xf>
    <xf borderId="32" fillId="0" fontId="1" numFmtId="0" xfId="0" applyAlignment="1" applyBorder="1" applyFont="1">
      <alignment horizontal="left" readingOrder="0"/>
    </xf>
    <xf borderId="6" fillId="0" fontId="8" numFmtId="0" xfId="0" applyAlignment="1" applyBorder="1" applyFont="1">
      <alignment readingOrder="0"/>
    </xf>
    <xf borderId="6" fillId="0" fontId="1" numFmtId="0" xfId="0" applyAlignment="1" applyBorder="1" applyFont="1">
      <alignment readingOrder="0"/>
    </xf>
    <xf borderId="7" fillId="0" fontId="8" numFmtId="0" xfId="0" applyAlignment="1" applyBorder="1" applyFont="1">
      <alignment readingOrder="0"/>
    </xf>
    <xf borderId="6" fillId="0" fontId="1" numFmtId="0" xfId="0" applyBorder="1" applyFont="1"/>
    <xf borderId="7" fillId="0" fontId="2" numFmtId="0" xfId="0" applyBorder="1" applyFont="1"/>
    <xf borderId="12" fillId="0" fontId="1" numFmtId="0" xfId="0" applyBorder="1" applyFont="1"/>
    <xf borderId="29" fillId="0" fontId="1" numFmtId="0" xfId="0" applyAlignment="1" applyBorder="1" applyFont="1">
      <alignment horizontal="center"/>
    </xf>
    <xf borderId="14" fillId="0" fontId="1" numFmtId="0" xfId="0" applyBorder="1" applyFont="1"/>
    <xf borderId="29" fillId="0" fontId="1" numFmtId="0" xfId="0" applyAlignment="1" applyBorder="1" applyFont="1">
      <alignment horizontal="left"/>
    </xf>
    <xf borderId="13" fillId="0" fontId="1" numFmtId="0" xfId="0" applyBorder="1" applyFont="1"/>
    <xf borderId="9" fillId="0" fontId="1" numFmtId="0" xfId="0" applyBorder="1" applyFont="1"/>
    <xf borderId="7" fillId="0" fontId="2" numFmtId="0" xfId="0" applyAlignment="1" applyBorder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0.43"/>
    <col customWidth="1" min="3" max="3" width="8.71"/>
    <col customWidth="1" min="4" max="4" width="8.29"/>
    <col customWidth="1" min="5" max="5" width="10.86"/>
    <col customWidth="1" min="6" max="7" width="8.71"/>
    <col customWidth="1" min="8" max="8" width="11.57"/>
    <col customWidth="1" min="9" max="9" width="9.86"/>
    <col customWidth="1" min="10" max="10" width="8.71"/>
    <col customWidth="1" min="11" max="11" width="10.0"/>
    <col customWidth="1" min="12" max="12" width="10.29"/>
    <col customWidth="1" min="13" max="13" width="9.86"/>
    <col customWidth="1" min="14" max="26" width="8.71"/>
  </cols>
  <sheetData>
    <row r="1">
      <c r="A1" s="1"/>
      <c r="B1" s="2" t="s">
        <v>0</v>
      </c>
    </row>
    <row r="2">
      <c r="A2" s="3" t="s">
        <v>1</v>
      </c>
    </row>
    <row r="3">
      <c r="A3" s="4" t="s">
        <v>2</v>
      </c>
    </row>
    <row r="4">
      <c r="A4" s="5" t="s">
        <v>3</v>
      </c>
    </row>
    <row r="5">
      <c r="A5" s="4"/>
    </row>
    <row r="6">
      <c r="A6" s="6"/>
      <c r="B6" s="7"/>
      <c r="C6" s="7"/>
      <c r="D6" s="7"/>
      <c r="E6" s="7"/>
      <c r="F6" s="7"/>
      <c r="G6" s="7"/>
      <c r="H6" s="7"/>
      <c r="I6" s="7"/>
      <c r="J6" s="6"/>
      <c r="K6" s="6" t="s">
        <v>4</v>
      </c>
      <c r="L6" s="6"/>
      <c r="M6" s="6"/>
    </row>
    <row r="7" ht="16.5" customHeight="1">
      <c r="A7" s="8" t="s">
        <v>5</v>
      </c>
      <c r="B7" s="9" t="s">
        <v>6</v>
      </c>
      <c r="C7" s="10"/>
      <c r="D7" s="11" t="s">
        <v>7</v>
      </c>
      <c r="E7" s="9" t="s">
        <v>8</v>
      </c>
      <c r="F7" s="10"/>
      <c r="G7" s="12" t="s">
        <v>7</v>
      </c>
      <c r="H7" s="9" t="s">
        <v>9</v>
      </c>
      <c r="I7" s="10"/>
      <c r="J7" s="12" t="s">
        <v>7</v>
      </c>
      <c r="K7" s="9" t="s">
        <v>10</v>
      </c>
      <c r="L7" s="10"/>
      <c r="M7" s="12" t="s">
        <v>7</v>
      </c>
    </row>
    <row r="8">
      <c r="A8" s="13"/>
      <c r="B8" s="14" t="s">
        <v>11</v>
      </c>
      <c r="C8" s="7"/>
      <c r="D8" s="15" t="s">
        <v>12</v>
      </c>
      <c r="E8" s="14" t="s">
        <v>13</v>
      </c>
      <c r="F8" s="7"/>
      <c r="G8" s="16" t="s">
        <v>12</v>
      </c>
      <c r="H8" s="14" t="s">
        <v>14</v>
      </c>
      <c r="I8" s="7"/>
      <c r="J8" s="15" t="s">
        <v>12</v>
      </c>
      <c r="L8" s="7"/>
      <c r="M8" s="17"/>
    </row>
    <row r="9">
      <c r="A9" s="13"/>
      <c r="B9" s="14" t="s">
        <v>15</v>
      </c>
      <c r="C9" s="7"/>
      <c r="D9" s="15" t="s">
        <v>12</v>
      </c>
      <c r="E9" s="14" t="s">
        <v>16</v>
      </c>
      <c r="F9" s="7"/>
      <c r="G9" s="16" t="s">
        <v>12</v>
      </c>
      <c r="H9" s="14" t="s">
        <v>17</v>
      </c>
      <c r="I9" s="7"/>
      <c r="J9" s="15" t="s">
        <v>12</v>
      </c>
      <c r="K9" s="14"/>
      <c r="L9" s="7"/>
      <c r="M9" s="17"/>
    </row>
    <row r="10">
      <c r="A10" s="13"/>
      <c r="B10" s="14" t="s">
        <v>18</v>
      </c>
      <c r="C10" s="7"/>
      <c r="D10" s="15" t="s">
        <v>12</v>
      </c>
      <c r="E10" s="14" t="s">
        <v>19</v>
      </c>
      <c r="F10" s="7"/>
      <c r="G10" s="16" t="s">
        <v>12</v>
      </c>
      <c r="H10" s="14" t="s">
        <v>20</v>
      </c>
      <c r="I10" s="7"/>
      <c r="J10" s="15" t="s">
        <v>12</v>
      </c>
      <c r="K10" s="14"/>
      <c r="L10" s="7"/>
      <c r="M10" s="17"/>
    </row>
    <row r="11">
      <c r="A11" s="13"/>
      <c r="B11" s="14" t="s">
        <v>21</v>
      </c>
      <c r="C11" s="7"/>
      <c r="D11" s="15" t="s">
        <v>12</v>
      </c>
      <c r="E11" s="14" t="s">
        <v>22</v>
      </c>
      <c r="F11" s="7"/>
      <c r="G11" s="16" t="s">
        <v>23</v>
      </c>
      <c r="H11" s="7" t="s">
        <v>24</v>
      </c>
      <c r="I11" s="7"/>
      <c r="J11" s="15" t="s">
        <v>12</v>
      </c>
      <c r="K11" s="14"/>
      <c r="L11" s="7"/>
      <c r="M11" s="17"/>
    </row>
    <row r="12">
      <c r="A12" s="13"/>
      <c r="B12" s="14" t="s">
        <v>25</v>
      </c>
      <c r="C12" s="7"/>
      <c r="D12" s="15" t="s">
        <v>12</v>
      </c>
      <c r="E12" s="14" t="s">
        <v>26</v>
      </c>
      <c r="F12" s="7"/>
      <c r="G12" s="16" t="s">
        <v>12</v>
      </c>
      <c r="H12" s="14" t="s">
        <v>27</v>
      </c>
      <c r="I12" s="7"/>
      <c r="J12" s="16" t="s">
        <v>28</v>
      </c>
      <c r="K12" s="14"/>
      <c r="L12" s="7"/>
      <c r="M12" s="17"/>
    </row>
    <row r="13">
      <c r="A13" s="13"/>
      <c r="B13" s="14" t="s">
        <v>29</v>
      </c>
      <c r="C13" s="7"/>
      <c r="D13" s="15" t="s">
        <v>12</v>
      </c>
      <c r="E13" s="14" t="s">
        <v>30</v>
      </c>
      <c r="F13" s="7"/>
      <c r="G13" s="16" t="s">
        <v>12</v>
      </c>
      <c r="H13" s="14" t="s">
        <v>31</v>
      </c>
      <c r="I13" s="7"/>
      <c r="J13" s="16" t="s">
        <v>28</v>
      </c>
      <c r="K13" s="14"/>
      <c r="L13" s="7"/>
      <c r="M13" s="17"/>
    </row>
    <row r="14">
      <c r="A14" s="13"/>
      <c r="B14" s="18" t="s">
        <v>32</v>
      </c>
      <c r="C14" s="1"/>
      <c r="D14" s="15" t="s">
        <v>28</v>
      </c>
      <c r="E14" s="14" t="s">
        <v>33</v>
      </c>
      <c r="F14" s="7"/>
      <c r="G14" s="16" t="s">
        <v>28</v>
      </c>
      <c r="H14" s="14" t="s">
        <v>34</v>
      </c>
      <c r="I14" s="7"/>
      <c r="J14" s="16" t="s">
        <v>28</v>
      </c>
      <c r="K14" s="14"/>
      <c r="L14" s="7"/>
      <c r="M14" s="17"/>
    </row>
    <row r="15">
      <c r="A15" s="13"/>
      <c r="B15" s="14" t="s">
        <v>35</v>
      </c>
      <c r="C15" s="7"/>
      <c r="D15" s="15" t="s">
        <v>28</v>
      </c>
      <c r="E15" s="18" t="s">
        <v>36</v>
      </c>
      <c r="F15" s="1"/>
      <c r="G15" s="16" t="s">
        <v>28</v>
      </c>
      <c r="H15" s="14" t="s">
        <v>37</v>
      </c>
      <c r="I15" s="7"/>
      <c r="J15" s="16" t="s">
        <v>28</v>
      </c>
      <c r="K15" s="14"/>
      <c r="L15" s="7"/>
      <c r="M15" s="17"/>
    </row>
    <row r="16">
      <c r="A16" s="13"/>
      <c r="B16" s="14" t="s">
        <v>38</v>
      </c>
      <c r="C16" s="7"/>
      <c r="D16" s="15" t="s">
        <v>28</v>
      </c>
      <c r="E16" s="14" t="s">
        <v>39</v>
      </c>
      <c r="F16" s="7"/>
      <c r="G16" s="16" t="s">
        <v>28</v>
      </c>
      <c r="H16" s="19" t="s">
        <v>40</v>
      </c>
      <c r="I16" s="7"/>
      <c r="J16" s="16" t="s">
        <v>28</v>
      </c>
      <c r="K16" s="14"/>
      <c r="L16" s="7"/>
      <c r="M16" s="17"/>
    </row>
    <row r="17">
      <c r="A17" s="13"/>
      <c r="B17" s="14" t="s">
        <v>41</v>
      </c>
      <c r="C17" s="7"/>
      <c r="D17" s="15" t="s">
        <v>28</v>
      </c>
      <c r="E17" s="14" t="s">
        <v>42</v>
      </c>
      <c r="F17" s="7"/>
      <c r="G17" s="16" t="s">
        <v>28</v>
      </c>
      <c r="H17" s="14" t="s">
        <v>43</v>
      </c>
      <c r="I17" s="7"/>
      <c r="J17" s="16" t="s">
        <v>28</v>
      </c>
      <c r="K17" s="14"/>
      <c r="L17" s="7"/>
      <c r="M17" s="17"/>
    </row>
    <row r="18">
      <c r="A18" s="13"/>
      <c r="B18" s="14" t="s">
        <v>44</v>
      </c>
      <c r="C18" s="7"/>
      <c r="D18" s="15" t="s">
        <v>12</v>
      </c>
      <c r="E18" s="14" t="s">
        <v>45</v>
      </c>
      <c r="F18" s="7"/>
      <c r="G18" s="16" t="s">
        <v>12</v>
      </c>
      <c r="H18" s="14" t="s">
        <v>46</v>
      </c>
      <c r="I18" s="7"/>
      <c r="J18" s="16" t="s">
        <v>28</v>
      </c>
      <c r="K18" s="14"/>
      <c r="L18" s="7"/>
      <c r="M18" s="17"/>
    </row>
    <row r="19">
      <c r="A19" s="13"/>
      <c r="B19" s="14" t="s">
        <v>47</v>
      </c>
      <c r="C19" s="7"/>
      <c r="D19" s="15" t="s">
        <v>28</v>
      </c>
      <c r="E19" s="14" t="s">
        <v>48</v>
      </c>
      <c r="F19" s="7"/>
      <c r="G19" s="16" t="s">
        <v>28</v>
      </c>
      <c r="H19" s="20" t="s">
        <v>49</v>
      </c>
      <c r="J19" s="20" t="s">
        <v>12</v>
      </c>
      <c r="K19" s="14"/>
      <c r="L19" s="7"/>
      <c r="M19" s="17"/>
    </row>
    <row r="20">
      <c r="A20" s="13"/>
      <c r="B20" s="19" t="s">
        <v>50</v>
      </c>
      <c r="C20" s="7"/>
      <c r="D20" s="15" t="s">
        <v>23</v>
      </c>
      <c r="E20" s="19" t="s">
        <v>51</v>
      </c>
      <c r="F20" s="7"/>
      <c r="G20" s="15" t="s">
        <v>23</v>
      </c>
      <c r="H20" s="19" t="s">
        <v>52</v>
      </c>
      <c r="I20" s="7"/>
      <c r="J20" s="16" t="s">
        <v>23</v>
      </c>
      <c r="K20" s="14"/>
      <c r="L20" s="7"/>
      <c r="M20" s="17"/>
    </row>
    <row r="21">
      <c r="A21" s="13"/>
      <c r="B21" s="19" t="s">
        <v>53</v>
      </c>
      <c r="C21" s="7"/>
      <c r="D21" s="15" t="s">
        <v>23</v>
      </c>
      <c r="E21" s="19" t="s">
        <v>54</v>
      </c>
      <c r="F21" s="7"/>
      <c r="G21" s="16" t="s">
        <v>12</v>
      </c>
      <c r="H21" s="19" t="s">
        <v>55</v>
      </c>
      <c r="I21" s="7"/>
      <c r="J21" s="15" t="s">
        <v>23</v>
      </c>
      <c r="K21" s="14"/>
      <c r="L21" s="7"/>
      <c r="M21" s="17"/>
    </row>
    <row r="22">
      <c r="A22" s="13"/>
      <c r="B22" s="19" t="s">
        <v>56</v>
      </c>
      <c r="C22" s="7"/>
      <c r="D22" s="15" t="s">
        <v>23</v>
      </c>
      <c r="E22" s="19" t="s">
        <v>57</v>
      </c>
      <c r="F22" s="7"/>
      <c r="G22" s="15" t="s">
        <v>12</v>
      </c>
      <c r="H22" s="19" t="s">
        <v>58</v>
      </c>
      <c r="I22" s="7"/>
      <c r="J22" s="15" t="s">
        <v>12</v>
      </c>
      <c r="K22" s="14"/>
      <c r="L22" s="7"/>
      <c r="M22" s="17"/>
    </row>
    <row r="23">
      <c r="A23" s="13"/>
      <c r="B23" s="19" t="s">
        <v>59</v>
      </c>
      <c r="C23" s="7"/>
      <c r="D23" s="15" t="s">
        <v>28</v>
      </c>
      <c r="E23" s="19" t="s">
        <v>60</v>
      </c>
      <c r="F23" s="7"/>
      <c r="G23" s="15" t="s">
        <v>12</v>
      </c>
      <c r="H23" s="19" t="s">
        <v>61</v>
      </c>
      <c r="I23" s="7"/>
      <c r="J23" s="15" t="s">
        <v>12</v>
      </c>
      <c r="K23" s="14"/>
      <c r="L23" s="7"/>
      <c r="M23" s="17"/>
    </row>
    <row r="24">
      <c r="A24" s="13"/>
      <c r="B24" s="19" t="s">
        <v>62</v>
      </c>
      <c r="C24" s="7"/>
      <c r="D24" s="15" t="s">
        <v>28</v>
      </c>
      <c r="E24" s="19" t="s">
        <v>63</v>
      </c>
      <c r="F24" s="7"/>
      <c r="G24" s="15" t="s">
        <v>28</v>
      </c>
      <c r="H24" s="19" t="s">
        <v>64</v>
      </c>
      <c r="I24" s="7"/>
      <c r="J24" s="15" t="s">
        <v>12</v>
      </c>
      <c r="K24" s="14"/>
      <c r="L24" s="7"/>
      <c r="M24" s="17"/>
    </row>
    <row r="25">
      <c r="A25" s="13"/>
      <c r="B25" s="19" t="s">
        <v>65</v>
      </c>
      <c r="C25" s="7"/>
      <c r="D25" s="15" t="s">
        <v>28</v>
      </c>
      <c r="E25" s="19"/>
      <c r="F25" s="7"/>
      <c r="G25" s="15"/>
      <c r="H25" s="19" t="s">
        <v>66</v>
      </c>
      <c r="I25" s="7"/>
      <c r="J25" s="15" t="s">
        <v>12</v>
      </c>
      <c r="K25" s="14"/>
      <c r="L25" s="7"/>
      <c r="M25" s="17"/>
    </row>
    <row r="26">
      <c r="A26" s="13"/>
      <c r="B26" s="19" t="s">
        <v>67</v>
      </c>
      <c r="C26" s="7"/>
      <c r="D26" s="15" t="s">
        <v>23</v>
      </c>
      <c r="E26" s="19"/>
      <c r="F26" s="7"/>
      <c r="G26" s="15"/>
      <c r="H26" s="14"/>
      <c r="I26" s="7"/>
      <c r="J26" s="7"/>
      <c r="K26" s="14"/>
      <c r="L26" s="7"/>
      <c r="M26" s="17"/>
    </row>
    <row r="27" ht="15.75" customHeight="1">
      <c r="A27" s="13"/>
      <c r="B27" s="20" t="s">
        <v>68</v>
      </c>
      <c r="D27" s="20" t="s">
        <v>28</v>
      </c>
      <c r="E27" s="19" t="s">
        <v>69</v>
      </c>
      <c r="F27" s="7"/>
      <c r="G27" s="16" t="s">
        <v>28</v>
      </c>
      <c r="H27" s="14" t="s">
        <v>70</v>
      </c>
      <c r="I27" s="7"/>
      <c r="J27" s="15" t="s">
        <v>23</v>
      </c>
      <c r="K27" s="14"/>
      <c r="L27" s="7"/>
      <c r="M27" s="17"/>
    </row>
    <row r="28" ht="15.75" customHeight="1">
      <c r="A28" s="13"/>
      <c r="B28" s="14" t="s">
        <v>71</v>
      </c>
      <c r="C28" s="7"/>
      <c r="D28" s="15" t="s">
        <v>12</v>
      </c>
      <c r="E28" s="19" t="s">
        <v>72</v>
      </c>
      <c r="F28" s="7"/>
      <c r="G28" s="16" t="s">
        <v>12</v>
      </c>
      <c r="H28" s="19" t="s">
        <v>73</v>
      </c>
      <c r="I28" s="7"/>
      <c r="J28" s="16" t="s">
        <v>23</v>
      </c>
      <c r="K28" s="14"/>
      <c r="L28" s="7"/>
      <c r="M28" s="17"/>
    </row>
    <row r="29" ht="15.75" customHeight="1">
      <c r="A29" s="13"/>
      <c r="B29" s="19"/>
      <c r="C29" s="7"/>
      <c r="D29" s="15"/>
      <c r="E29" s="19"/>
      <c r="F29" s="7"/>
      <c r="G29" s="16"/>
      <c r="H29" s="19" t="s">
        <v>74</v>
      </c>
      <c r="I29" s="7"/>
      <c r="J29" s="15" t="s">
        <v>12</v>
      </c>
      <c r="K29" s="14"/>
      <c r="L29" s="7"/>
      <c r="M29" s="17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ht="15.75" customHeight="1">
      <c r="A30" s="22"/>
      <c r="B30" s="19" t="s">
        <v>75</v>
      </c>
      <c r="C30" s="7"/>
      <c r="D30" s="15" t="s">
        <v>12</v>
      </c>
      <c r="E30" s="14"/>
      <c r="F30" s="7"/>
      <c r="G30" s="17"/>
      <c r="H30" s="14" t="s">
        <v>76</v>
      </c>
      <c r="I30" s="7"/>
      <c r="J30" s="15" t="s">
        <v>12</v>
      </c>
      <c r="K30" s="14"/>
      <c r="L30" s="7"/>
      <c r="M30" s="17"/>
    </row>
    <row r="31" ht="15.75" customHeight="1">
      <c r="A31" s="23"/>
      <c r="B31" s="24" t="s">
        <v>6</v>
      </c>
      <c r="C31" s="10"/>
      <c r="D31" s="11" t="s">
        <v>7</v>
      </c>
      <c r="E31" s="9" t="s">
        <v>8</v>
      </c>
      <c r="F31" s="10"/>
      <c r="G31" s="12" t="s">
        <v>7</v>
      </c>
      <c r="H31" s="24" t="s">
        <v>9</v>
      </c>
      <c r="I31" s="10"/>
      <c r="J31" s="12" t="s">
        <v>7</v>
      </c>
      <c r="K31" s="9" t="s">
        <v>10</v>
      </c>
      <c r="L31" s="10"/>
      <c r="M31" s="12" t="s">
        <v>7</v>
      </c>
    </row>
    <row r="32" ht="15.75" customHeight="1">
      <c r="A32" s="8" t="s">
        <v>77</v>
      </c>
      <c r="B32" s="14" t="s">
        <v>78</v>
      </c>
      <c r="C32" s="7"/>
      <c r="D32" s="15" t="s">
        <v>12</v>
      </c>
      <c r="E32" s="14" t="s">
        <v>79</v>
      </c>
      <c r="F32" s="7"/>
      <c r="G32" s="16" t="s">
        <v>12</v>
      </c>
      <c r="H32" s="7" t="s">
        <v>80</v>
      </c>
      <c r="I32" s="7"/>
      <c r="J32" s="16" t="s">
        <v>12</v>
      </c>
      <c r="K32" s="14"/>
      <c r="L32" s="7"/>
      <c r="M32" s="17"/>
    </row>
    <row r="33" ht="15.75" customHeight="1">
      <c r="A33" s="13"/>
      <c r="B33" s="14" t="s">
        <v>81</v>
      </c>
      <c r="C33" s="7"/>
      <c r="D33" s="15" t="s">
        <v>12</v>
      </c>
      <c r="E33" s="14" t="s">
        <v>82</v>
      </c>
      <c r="F33" s="7"/>
      <c r="G33" s="16" t="s">
        <v>12</v>
      </c>
      <c r="H33" s="7" t="s">
        <v>83</v>
      </c>
      <c r="I33" s="7"/>
      <c r="J33" s="16" t="s">
        <v>12</v>
      </c>
      <c r="K33" s="14"/>
      <c r="L33" s="7"/>
      <c r="M33" s="17"/>
    </row>
    <row r="34" ht="15.75" customHeight="1">
      <c r="A34" s="13"/>
      <c r="B34" s="14" t="s">
        <v>84</v>
      </c>
      <c r="C34" s="7"/>
      <c r="D34" s="15" t="s">
        <v>12</v>
      </c>
      <c r="E34" s="14" t="s">
        <v>85</v>
      </c>
      <c r="F34" s="7"/>
      <c r="G34" s="16" t="s">
        <v>12</v>
      </c>
      <c r="H34" s="7" t="s">
        <v>86</v>
      </c>
      <c r="I34" s="7"/>
      <c r="J34" s="16" t="s">
        <v>12</v>
      </c>
      <c r="K34" s="14"/>
      <c r="L34" s="7"/>
      <c r="M34" s="17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ht="15.75" customHeight="1">
      <c r="A35" s="13"/>
      <c r="B35" s="14" t="s">
        <v>87</v>
      </c>
      <c r="C35" s="7"/>
      <c r="D35" s="15" t="s">
        <v>12</v>
      </c>
      <c r="E35" s="14" t="s">
        <v>88</v>
      </c>
      <c r="F35" s="7"/>
      <c r="G35" s="16" t="s">
        <v>12</v>
      </c>
      <c r="H35" s="7" t="s">
        <v>89</v>
      </c>
      <c r="I35" s="7"/>
      <c r="J35" s="16" t="s">
        <v>12</v>
      </c>
      <c r="K35" s="14"/>
      <c r="L35" s="7"/>
      <c r="M35" s="17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ht="15.75" customHeight="1">
      <c r="A36" s="13"/>
      <c r="B36" s="14" t="s">
        <v>90</v>
      </c>
      <c r="C36" s="7"/>
      <c r="D36" s="15" t="s">
        <v>12</v>
      </c>
      <c r="E36" s="19" t="s">
        <v>91</v>
      </c>
      <c r="F36" s="7"/>
      <c r="G36" s="16" t="s">
        <v>28</v>
      </c>
      <c r="H36" s="7" t="s">
        <v>92</v>
      </c>
      <c r="I36" s="7"/>
      <c r="J36" s="16" t="s">
        <v>12</v>
      </c>
      <c r="K36" s="14"/>
      <c r="L36" s="7"/>
      <c r="M36" s="17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15.75" customHeight="1">
      <c r="A37" s="13"/>
      <c r="B37" s="14" t="s">
        <v>93</v>
      </c>
      <c r="C37" s="7"/>
      <c r="D37" s="15" t="s">
        <v>28</v>
      </c>
      <c r="E37" s="14" t="s">
        <v>94</v>
      </c>
      <c r="F37" s="7"/>
      <c r="G37" s="16" t="s">
        <v>12</v>
      </c>
      <c r="H37" s="7" t="s">
        <v>95</v>
      </c>
      <c r="I37" s="7"/>
      <c r="J37" s="16" t="s">
        <v>12</v>
      </c>
      <c r="K37" s="14"/>
      <c r="L37" s="7"/>
      <c r="M37" s="17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15.75" customHeight="1">
      <c r="A38" s="13"/>
      <c r="B38" s="14" t="s">
        <v>96</v>
      </c>
      <c r="C38" s="7"/>
      <c r="D38" s="15" t="s">
        <v>28</v>
      </c>
      <c r="E38" s="14" t="s">
        <v>97</v>
      </c>
      <c r="F38" s="7"/>
      <c r="G38" s="16" t="s">
        <v>28</v>
      </c>
      <c r="H38" s="7" t="s">
        <v>98</v>
      </c>
      <c r="I38" s="7"/>
      <c r="J38" s="16" t="s">
        <v>28</v>
      </c>
      <c r="K38" s="14"/>
      <c r="L38" s="7"/>
      <c r="M38" s="17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15.75" customHeight="1">
      <c r="A39" s="13"/>
      <c r="B39" s="19" t="s">
        <v>99</v>
      </c>
      <c r="C39" s="7"/>
      <c r="D39" s="15" t="s">
        <v>12</v>
      </c>
      <c r="E39" s="14" t="s">
        <v>100</v>
      </c>
      <c r="F39" s="7"/>
      <c r="G39" s="16" t="s">
        <v>28</v>
      </c>
      <c r="H39" s="7" t="s">
        <v>101</v>
      </c>
      <c r="I39" s="7"/>
      <c r="J39" s="16" t="s">
        <v>28</v>
      </c>
      <c r="K39" s="14"/>
      <c r="L39" s="7"/>
      <c r="M39" s="17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5.75" customHeight="1">
      <c r="A40" s="13"/>
      <c r="B40" s="14" t="s">
        <v>102</v>
      </c>
      <c r="C40" s="7"/>
      <c r="D40" s="15" t="s">
        <v>28</v>
      </c>
      <c r="E40" s="14" t="s">
        <v>103</v>
      </c>
      <c r="F40" s="7"/>
      <c r="G40" s="16" t="s">
        <v>28</v>
      </c>
      <c r="H40" s="7" t="s">
        <v>104</v>
      </c>
      <c r="I40" s="7"/>
      <c r="J40" s="16" t="s">
        <v>28</v>
      </c>
      <c r="K40" s="14"/>
      <c r="L40" s="7"/>
      <c r="M40" s="17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5.75" customHeight="1">
      <c r="A41" s="13"/>
      <c r="B41" s="14" t="s">
        <v>105</v>
      </c>
      <c r="C41" s="7"/>
      <c r="D41" s="15" t="s">
        <v>12</v>
      </c>
      <c r="E41" s="14" t="s">
        <v>106</v>
      </c>
      <c r="F41" s="7"/>
      <c r="G41" s="16" t="s">
        <v>28</v>
      </c>
      <c r="H41" s="7" t="s">
        <v>107</v>
      </c>
      <c r="I41" s="7"/>
      <c r="J41" s="16" t="s">
        <v>28</v>
      </c>
      <c r="K41" s="14"/>
      <c r="L41" s="7"/>
      <c r="M41" s="17"/>
    </row>
    <row r="42" ht="15.75" customHeight="1">
      <c r="A42" s="13"/>
      <c r="B42" s="14" t="s">
        <v>108</v>
      </c>
      <c r="C42" s="7"/>
      <c r="D42" s="15" t="s">
        <v>28</v>
      </c>
      <c r="E42" s="14" t="s">
        <v>109</v>
      </c>
      <c r="F42" s="7"/>
      <c r="G42" s="16" t="s">
        <v>12</v>
      </c>
      <c r="H42" s="7" t="s">
        <v>110</v>
      </c>
      <c r="I42" s="7"/>
      <c r="J42" s="16" t="s">
        <v>28</v>
      </c>
      <c r="K42" s="14"/>
      <c r="L42" s="7"/>
      <c r="M42" s="17"/>
    </row>
    <row r="43" ht="15.75" customHeight="1">
      <c r="A43" s="13"/>
      <c r="B43" s="19" t="s">
        <v>111</v>
      </c>
      <c r="C43" s="7"/>
      <c r="D43" s="15" t="s">
        <v>28</v>
      </c>
      <c r="E43" s="19" t="s">
        <v>112</v>
      </c>
      <c r="F43" s="7"/>
      <c r="G43" s="16" t="s">
        <v>12</v>
      </c>
      <c r="H43" s="20" t="s">
        <v>113</v>
      </c>
      <c r="J43" s="20" t="s">
        <v>12</v>
      </c>
      <c r="K43" s="14"/>
      <c r="L43" s="7"/>
      <c r="M43" s="17"/>
    </row>
    <row r="44" ht="15.75" customHeight="1">
      <c r="A44" s="13"/>
      <c r="B44" s="19" t="s">
        <v>114</v>
      </c>
      <c r="C44" s="7"/>
      <c r="D44" s="15" t="s">
        <v>28</v>
      </c>
      <c r="E44" s="19" t="s">
        <v>115</v>
      </c>
      <c r="F44" s="7"/>
      <c r="G44" s="16" t="s">
        <v>12</v>
      </c>
      <c r="H44" s="20" t="s">
        <v>116</v>
      </c>
      <c r="J44" s="20" t="s">
        <v>12</v>
      </c>
      <c r="K44" s="14"/>
      <c r="L44" s="7"/>
      <c r="M44" s="17"/>
    </row>
    <row r="45" ht="15.75" customHeight="1">
      <c r="A45" s="13"/>
      <c r="B45" s="19" t="s">
        <v>117</v>
      </c>
      <c r="C45" s="7"/>
      <c r="D45" s="15" t="s">
        <v>28</v>
      </c>
      <c r="E45" s="19" t="s">
        <v>118</v>
      </c>
      <c r="F45" s="7"/>
      <c r="G45" s="16" t="s">
        <v>12</v>
      </c>
      <c r="H45" s="20" t="s">
        <v>119</v>
      </c>
      <c r="J45" s="20" t="s">
        <v>12</v>
      </c>
      <c r="K45" s="14"/>
      <c r="L45" s="7"/>
      <c r="M45" s="17"/>
    </row>
    <row r="46" ht="15.75" customHeight="1">
      <c r="A46" s="13"/>
      <c r="B46" s="19" t="s">
        <v>120</v>
      </c>
      <c r="C46" s="7"/>
      <c r="D46" s="15" t="s">
        <v>28</v>
      </c>
      <c r="E46" s="19" t="s">
        <v>121</v>
      </c>
      <c r="F46" s="7"/>
      <c r="G46" s="16"/>
      <c r="H46" s="20" t="s">
        <v>122</v>
      </c>
      <c r="J46" s="20" t="s">
        <v>12</v>
      </c>
      <c r="K46" s="14"/>
      <c r="L46" s="7"/>
      <c r="M46" s="17"/>
    </row>
    <row r="47" ht="15.75" customHeight="1">
      <c r="A47" s="13"/>
      <c r="B47" s="19" t="s">
        <v>123</v>
      </c>
      <c r="C47" s="7"/>
      <c r="D47" s="15" t="s">
        <v>12</v>
      </c>
      <c r="E47" s="19" t="s">
        <v>124</v>
      </c>
      <c r="F47" s="7"/>
      <c r="G47" s="16"/>
      <c r="H47" s="20" t="s">
        <v>125</v>
      </c>
      <c r="J47" s="20" t="s">
        <v>12</v>
      </c>
      <c r="K47" s="14"/>
      <c r="L47" s="7"/>
      <c r="M47" s="17"/>
    </row>
    <row r="48" ht="15.75" customHeight="1">
      <c r="A48" s="13"/>
      <c r="B48" s="19" t="s">
        <v>126</v>
      </c>
      <c r="C48" s="7"/>
      <c r="D48" s="15" t="s">
        <v>28</v>
      </c>
      <c r="E48" s="19" t="s">
        <v>127</v>
      </c>
      <c r="F48" s="7"/>
      <c r="G48" s="16" t="s">
        <v>28</v>
      </c>
      <c r="H48" s="20" t="s">
        <v>128</v>
      </c>
      <c r="J48" s="20" t="s">
        <v>12</v>
      </c>
      <c r="K48" s="14"/>
      <c r="L48" s="7"/>
      <c r="M48" s="17"/>
    </row>
    <row r="49" ht="15.75" customHeight="1">
      <c r="A49" s="13"/>
      <c r="B49" s="19" t="s">
        <v>129</v>
      </c>
      <c r="C49" s="7"/>
      <c r="D49" s="15" t="s">
        <v>23</v>
      </c>
      <c r="E49" s="19" t="s">
        <v>130</v>
      </c>
      <c r="F49" s="7"/>
      <c r="G49" s="16" t="s">
        <v>23</v>
      </c>
      <c r="H49" s="20" t="s">
        <v>131</v>
      </c>
      <c r="J49" s="20" t="s">
        <v>12</v>
      </c>
      <c r="K49" s="14"/>
      <c r="L49" s="7"/>
      <c r="M49" s="17"/>
    </row>
    <row r="50" ht="15.75" customHeight="1">
      <c r="A50" s="13"/>
      <c r="B50" s="19" t="s">
        <v>132</v>
      </c>
      <c r="C50" s="7"/>
      <c r="D50" s="15" t="s">
        <v>12</v>
      </c>
      <c r="E50" s="19" t="s">
        <v>133</v>
      </c>
      <c r="F50" s="7"/>
      <c r="G50" s="16" t="s">
        <v>28</v>
      </c>
      <c r="H50" s="15" t="s">
        <v>134</v>
      </c>
      <c r="I50" s="7"/>
      <c r="J50" s="15" t="s">
        <v>28</v>
      </c>
      <c r="K50" s="14"/>
      <c r="L50" s="7"/>
      <c r="M50" s="17"/>
    </row>
    <row r="51" ht="15.75" customHeight="1">
      <c r="A51" s="13"/>
      <c r="B51" s="19" t="s">
        <v>135</v>
      </c>
      <c r="C51" s="7"/>
      <c r="D51" s="15" t="s">
        <v>12</v>
      </c>
      <c r="E51" s="19" t="s">
        <v>136</v>
      </c>
      <c r="F51" s="7"/>
      <c r="G51" s="16" t="s">
        <v>28</v>
      </c>
      <c r="H51" s="15" t="s">
        <v>137</v>
      </c>
      <c r="I51" s="7"/>
      <c r="J51" s="16" t="s">
        <v>12</v>
      </c>
      <c r="K51" s="14"/>
      <c r="L51" s="7"/>
      <c r="M51" s="17"/>
    </row>
    <row r="52" ht="15.75" customHeight="1">
      <c r="A52" s="13"/>
      <c r="B52" s="19" t="s">
        <v>138</v>
      </c>
      <c r="C52" s="7"/>
      <c r="D52" s="15" t="s">
        <v>12</v>
      </c>
      <c r="E52" s="19"/>
      <c r="F52" s="7"/>
      <c r="G52" s="16"/>
      <c r="H52" s="7" t="s">
        <v>139</v>
      </c>
      <c r="I52" s="7"/>
      <c r="J52" s="16" t="s">
        <v>28</v>
      </c>
      <c r="K52" s="14"/>
      <c r="L52" s="7"/>
      <c r="M52" s="17"/>
    </row>
    <row r="53" ht="15.75" customHeight="1">
      <c r="A53" s="13"/>
      <c r="B53" s="19" t="s">
        <v>140</v>
      </c>
      <c r="C53" s="7"/>
      <c r="D53" s="15" t="s">
        <v>23</v>
      </c>
      <c r="E53" s="19" t="s">
        <v>141</v>
      </c>
      <c r="F53" s="7"/>
      <c r="G53" s="16" t="s">
        <v>23</v>
      </c>
      <c r="H53" s="7" t="s">
        <v>142</v>
      </c>
      <c r="I53" s="7"/>
      <c r="J53" s="16" t="s">
        <v>28</v>
      </c>
      <c r="K53" s="14"/>
      <c r="L53" s="7"/>
      <c r="M53" s="17"/>
    </row>
    <row r="54" ht="15.75" customHeight="1">
      <c r="A54" s="13"/>
      <c r="B54" s="19" t="s">
        <v>143</v>
      </c>
      <c r="C54" s="7"/>
      <c r="D54" s="15" t="s">
        <v>12</v>
      </c>
      <c r="E54" s="19" t="s">
        <v>144</v>
      </c>
      <c r="F54" s="7"/>
      <c r="G54" s="15" t="s">
        <v>23</v>
      </c>
      <c r="H54" s="15" t="s">
        <v>145</v>
      </c>
      <c r="I54" s="7"/>
      <c r="J54" s="16" t="s">
        <v>23</v>
      </c>
      <c r="K54" s="14"/>
      <c r="L54" s="7"/>
      <c r="M54" s="17"/>
    </row>
    <row r="55" ht="15.75" customHeight="1">
      <c r="A55" s="13"/>
      <c r="B55" s="20" t="s">
        <v>146</v>
      </c>
      <c r="D55" s="20" t="s">
        <v>23</v>
      </c>
      <c r="E55" s="19" t="s">
        <v>147</v>
      </c>
      <c r="F55" s="7"/>
      <c r="G55" s="16" t="s">
        <v>23</v>
      </c>
      <c r="H55" s="15" t="s">
        <v>148</v>
      </c>
      <c r="I55" s="7"/>
      <c r="J55" s="16" t="s">
        <v>23</v>
      </c>
      <c r="K55" s="14"/>
      <c r="L55" s="7"/>
      <c r="M55" s="17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5.75" customHeight="1">
      <c r="A56" s="13"/>
      <c r="B56" s="19" t="s">
        <v>149</v>
      </c>
      <c r="C56" s="7"/>
      <c r="D56" s="15" t="s">
        <v>23</v>
      </c>
      <c r="E56" s="19" t="s">
        <v>150</v>
      </c>
      <c r="F56" s="7"/>
      <c r="G56" s="16" t="s">
        <v>23</v>
      </c>
      <c r="H56" s="7" t="s">
        <v>151</v>
      </c>
      <c r="I56" s="7"/>
      <c r="J56" s="16" t="s">
        <v>23</v>
      </c>
      <c r="K56" s="14"/>
      <c r="L56" s="7"/>
      <c r="M56" s="17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5.75" customHeight="1">
      <c r="A57" s="13"/>
      <c r="B57" s="19" t="s">
        <v>152</v>
      </c>
      <c r="C57" s="7"/>
      <c r="D57" s="15" t="s">
        <v>12</v>
      </c>
      <c r="E57" s="7" t="s">
        <v>153</v>
      </c>
      <c r="F57" s="7"/>
      <c r="G57" s="16" t="s">
        <v>12</v>
      </c>
      <c r="H57" s="7" t="s">
        <v>154</v>
      </c>
      <c r="I57" s="7"/>
      <c r="J57" s="16" t="s">
        <v>23</v>
      </c>
      <c r="K57" s="14"/>
      <c r="L57" s="7"/>
      <c r="M57" s="17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5.75" customHeight="1">
      <c r="A58" s="22"/>
      <c r="B58" s="25" t="s">
        <v>155</v>
      </c>
      <c r="C58" s="7"/>
      <c r="D58" s="15" t="s">
        <v>28</v>
      </c>
      <c r="E58" s="26"/>
      <c r="F58" s="27"/>
      <c r="G58" s="28"/>
      <c r="H58" s="29" t="s">
        <v>156</v>
      </c>
      <c r="I58" s="27"/>
      <c r="J58" s="30" t="s">
        <v>12</v>
      </c>
      <c r="K58" s="26"/>
      <c r="L58" s="27"/>
      <c r="M58" s="28"/>
    </row>
    <row r="59" ht="16.5" customHeight="1">
      <c r="A59" s="23"/>
      <c r="B59" s="9" t="s">
        <v>6</v>
      </c>
      <c r="C59" s="10"/>
      <c r="D59" s="12" t="s">
        <v>7</v>
      </c>
      <c r="E59" s="31" t="s">
        <v>8</v>
      </c>
      <c r="F59" s="32"/>
      <c r="G59" s="33" t="s">
        <v>7</v>
      </c>
      <c r="H59" s="9" t="s">
        <v>9</v>
      </c>
      <c r="I59" s="10"/>
      <c r="J59" s="12" t="s">
        <v>7</v>
      </c>
      <c r="K59" s="9" t="s">
        <v>10</v>
      </c>
      <c r="L59" s="10"/>
      <c r="M59" s="12" t="s">
        <v>7</v>
      </c>
    </row>
    <row r="60" ht="15.75" customHeight="1">
      <c r="A60" s="8" t="s">
        <v>157</v>
      </c>
      <c r="B60" s="14" t="s">
        <v>158</v>
      </c>
      <c r="C60" s="7"/>
      <c r="D60" s="15" t="s">
        <v>12</v>
      </c>
      <c r="E60" s="34" t="s">
        <v>159</v>
      </c>
      <c r="F60" s="35"/>
      <c r="G60" s="15" t="s">
        <v>12</v>
      </c>
      <c r="H60" s="34" t="s">
        <v>160</v>
      </c>
      <c r="I60" s="7"/>
      <c r="J60" s="15" t="s">
        <v>161</v>
      </c>
      <c r="K60" s="1"/>
      <c r="L60" s="1"/>
      <c r="M60" s="17"/>
    </row>
    <row r="61" ht="15.75" customHeight="1">
      <c r="A61" s="13"/>
      <c r="B61" s="14" t="s">
        <v>162</v>
      </c>
      <c r="C61" s="1"/>
      <c r="D61" s="15" t="s">
        <v>12</v>
      </c>
      <c r="E61" s="14" t="s">
        <v>163</v>
      </c>
      <c r="F61" s="7"/>
      <c r="G61" s="15" t="s">
        <v>12</v>
      </c>
      <c r="H61" s="14" t="s">
        <v>164</v>
      </c>
      <c r="I61" s="7"/>
      <c r="J61" s="15" t="s">
        <v>12</v>
      </c>
      <c r="K61" s="14"/>
      <c r="L61" s="7"/>
      <c r="M61" s="17"/>
    </row>
    <row r="62" ht="15.75" customHeight="1">
      <c r="A62" s="13"/>
      <c r="B62" s="14" t="s">
        <v>165</v>
      </c>
      <c r="C62" s="7"/>
      <c r="D62" s="15" t="s">
        <v>12</v>
      </c>
      <c r="E62" s="14" t="s">
        <v>166</v>
      </c>
      <c r="F62" s="7"/>
      <c r="G62" s="15" t="s">
        <v>12</v>
      </c>
      <c r="H62" s="14" t="s">
        <v>88</v>
      </c>
      <c r="I62" s="7"/>
      <c r="J62" s="15" t="s">
        <v>12</v>
      </c>
      <c r="K62" s="14"/>
      <c r="L62" s="7"/>
      <c r="M62" s="17"/>
    </row>
    <row r="63" ht="15.75" customHeight="1">
      <c r="A63" s="13"/>
      <c r="B63" s="14" t="s">
        <v>167</v>
      </c>
      <c r="C63" s="7"/>
      <c r="D63" s="15" t="s">
        <v>12</v>
      </c>
      <c r="E63" s="14" t="s">
        <v>168</v>
      </c>
      <c r="F63" s="7"/>
      <c r="G63" s="15" t="s">
        <v>12</v>
      </c>
      <c r="H63" s="19" t="s">
        <v>169</v>
      </c>
      <c r="I63" s="7"/>
      <c r="J63" s="15" t="s">
        <v>12</v>
      </c>
      <c r="K63" s="14"/>
      <c r="L63" s="7"/>
      <c r="M63" s="17"/>
    </row>
    <row r="64" ht="15.75" customHeight="1">
      <c r="A64" s="13"/>
      <c r="B64" s="14" t="s">
        <v>170</v>
      </c>
      <c r="C64" s="7"/>
      <c r="D64" s="15" t="s">
        <v>12</v>
      </c>
      <c r="E64" s="14" t="s">
        <v>171</v>
      </c>
      <c r="F64" s="7"/>
      <c r="G64" s="15" t="s">
        <v>12</v>
      </c>
      <c r="H64" s="18" t="s">
        <v>172</v>
      </c>
      <c r="I64" s="1"/>
      <c r="J64" s="15" t="s">
        <v>28</v>
      </c>
      <c r="K64" s="14"/>
      <c r="L64" s="7"/>
      <c r="M64" s="17"/>
    </row>
    <row r="65" ht="15.75" customHeight="1">
      <c r="A65" s="13"/>
      <c r="B65" s="14" t="s">
        <v>173</v>
      </c>
      <c r="C65" s="7"/>
      <c r="D65" s="15" t="s">
        <v>12</v>
      </c>
      <c r="E65" s="14" t="s">
        <v>174</v>
      </c>
      <c r="F65" s="7"/>
      <c r="G65" s="15" t="s">
        <v>12</v>
      </c>
      <c r="H65" s="14" t="s">
        <v>175</v>
      </c>
      <c r="I65" s="7"/>
      <c r="J65" s="15" t="s">
        <v>28</v>
      </c>
      <c r="K65" s="14"/>
      <c r="L65" s="7"/>
      <c r="M65" s="17"/>
    </row>
    <row r="66" ht="15.75" customHeight="1">
      <c r="A66" s="13"/>
      <c r="B66" s="14" t="s">
        <v>176</v>
      </c>
      <c r="C66" s="7"/>
      <c r="D66" s="15" t="s">
        <v>12</v>
      </c>
      <c r="E66" s="36" t="s">
        <v>177</v>
      </c>
      <c r="F66" s="1"/>
      <c r="G66" s="37" t="s">
        <v>12</v>
      </c>
      <c r="H66" s="18" t="s">
        <v>178</v>
      </c>
      <c r="I66" s="1"/>
      <c r="J66" s="15" t="s">
        <v>28</v>
      </c>
      <c r="K66" s="14"/>
      <c r="L66" s="7"/>
      <c r="M66" s="17"/>
    </row>
    <row r="67" ht="15.75" customHeight="1">
      <c r="A67" s="13"/>
      <c r="B67" s="14" t="s">
        <v>179</v>
      </c>
      <c r="C67" s="7"/>
      <c r="D67" s="15" t="s">
        <v>12</v>
      </c>
      <c r="E67" s="19" t="s">
        <v>180</v>
      </c>
      <c r="F67" s="7"/>
      <c r="G67" s="16" t="s">
        <v>12</v>
      </c>
      <c r="H67" s="18" t="s">
        <v>181</v>
      </c>
      <c r="I67" s="1"/>
      <c r="J67" s="15" t="s">
        <v>28</v>
      </c>
      <c r="K67" s="14"/>
      <c r="L67" s="7"/>
      <c r="M67" s="17"/>
    </row>
    <row r="68" ht="15.75" customHeight="1">
      <c r="A68" s="13"/>
      <c r="B68" s="14" t="s">
        <v>182</v>
      </c>
      <c r="C68" s="7"/>
      <c r="D68" s="15" t="s">
        <v>12</v>
      </c>
      <c r="E68" s="19" t="s">
        <v>183</v>
      </c>
      <c r="F68" s="7"/>
      <c r="G68" s="16" t="s">
        <v>23</v>
      </c>
      <c r="H68" s="18" t="s">
        <v>184</v>
      </c>
      <c r="I68" s="1"/>
      <c r="J68" s="15" t="s">
        <v>28</v>
      </c>
      <c r="K68" s="14"/>
      <c r="L68" s="7"/>
      <c r="M68" s="17"/>
    </row>
    <row r="69" ht="15.75" customHeight="1">
      <c r="A69" s="13"/>
      <c r="B69" s="14" t="s">
        <v>185</v>
      </c>
      <c r="C69" s="7"/>
      <c r="D69" s="15" t="s">
        <v>12</v>
      </c>
      <c r="E69" s="19" t="s">
        <v>186</v>
      </c>
      <c r="F69" s="7"/>
      <c r="G69" s="16" t="s">
        <v>12</v>
      </c>
      <c r="H69" s="18" t="s">
        <v>187</v>
      </c>
      <c r="I69" s="1"/>
      <c r="J69" s="15" t="s">
        <v>28</v>
      </c>
      <c r="K69" s="14"/>
      <c r="L69" s="7"/>
      <c r="M69" s="17"/>
    </row>
    <row r="70" ht="15.75" customHeight="1">
      <c r="A70" s="13"/>
      <c r="B70" s="38" t="s">
        <v>188</v>
      </c>
      <c r="C70" s="1"/>
      <c r="D70" s="15" t="s">
        <v>28</v>
      </c>
      <c r="E70" s="19" t="s">
        <v>189</v>
      </c>
      <c r="F70" s="7"/>
      <c r="G70" s="15" t="s">
        <v>12</v>
      </c>
      <c r="H70" s="36" t="s">
        <v>190</v>
      </c>
      <c r="I70" s="1"/>
      <c r="J70" s="15" t="s">
        <v>12</v>
      </c>
      <c r="K70" s="14"/>
      <c r="L70" s="7"/>
      <c r="M70" s="17"/>
    </row>
    <row r="71" ht="15.75" customHeight="1">
      <c r="A71" s="13"/>
      <c r="B71" s="38" t="s">
        <v>191</v>
      </c>
      <c r="C71" s="1"/>
      <c r="D71" s="15" t="s">
        <v>28</v>
      </c>
      <c r="E71" s="19" t="s">
        <v>192</v>
      </c>
      <c r="F71" s="7"/>
      <c r="G71" s="15" t="s">
        <v>12</v>
      </c>
      <c r="H71" s="36" t="s">
        <v>193</v>
      </c>
      <c r="I71" s="1"/>
      <c r="J71" s="15" t="s">
        <v>12</v>
      </c>
      <c r="K71" s="14"/>
      <c r="L71" s="7"/>
      <c r="M71" s="17"/>
    </row>
    <row r="72" ht="15.75" customHeight="1">
      <c r="A72" s="13"/>
      <c r="B72" s="38" t="s">
        <v>194</v>
      </c>
      <c r="C72" s="1"/>
      <c r="D72" s="15" t="s">
        <v>28</v>
      </c>
      <c r="E72" s="19" t="s">
        <v>195</v>
      </c>
      <c r="F72" s="7"/>
      <c r="G72" s="15" t="s">
        <v>12</v>
      </c>
      <c r="H72" s="36" t="s">
        <v>196</v>
      </c>
      <c r="I72" s="1"/>
      <c r="J72" s="15" t="s">
        <v>12</v>
      </c>
      <c r="K72" s="14"/>
      <c r="L72" s="7"/>
      <c r="M72" s="17"/>
    </row>
    <row r="73" ht="15.75" customHeight="1">
      <c r="A73" s="13"/>
      <c r="B73" s="38" t="s">
        <v>197</v>
      </c>
      <c r="C73" s="1"/>
      <c r="D73" s="15" t="s">
        <v>28</v>
      </c>
      <c r="E73" s="19"/>
      <c r="F73" s="7"/>
      <c r="G73" s="15"/>
      <c r="H73" s="36" t="s">
        <v>198</v>
      </c>
      <c r="I73" s="1"/>
      <c r="J73" s="15" t="s">
        <v>12</v>
      </c>
      <c r="K73" s="14"/>
      <c r="L73" s="7"/>
      <c r="M73" s="17"/>
    </row>
    <row r="74" ht="15.75" customHeight="1">
      <c r="A74" s="13"/>
      <c r="B74" s="38" t="s">
        <v>199</v>
      </c>
      <c r="C74" s="1"/>
      <c r="D74" s="15" t="s">
        <v>12</v>
      </c>
      <c r="E74" s="19"/>
      <c r="F74" s="7"/>
      <c r="G74" s="15"/>
      <c r="H74" s="36" t="s">
        <v>200</v>
      </c>
      <c r="I74" s="1"/>
      <c r="J74" s="15" t="s">
        <v>28</v>
      </c>
      <c r="K74" s="14"/>
      <c r="L74" s="7"/>
      <c r="M74" s="17"/>
    </row>
    <row r="75" ht="15.75" customHeight="1">
      <c r="A75" s="13"/>
      <c r="B75" s="38" t="s">
        <v>201</v>
      </c>
      <c r="C75" s="1"/>
      <c r="D75" s="15" t="s">
        <v>28</v>
      </c>
      <c r="E75" s="19"/>
      <c r="F75" s="7"/>
      <c r="G75" s="15"/>
      <c r="H75" s="36"/>
      <c r="I75" s="1"/>
      <c r="J75" s="15"/>
      <c r="K75" s="14"/>
      <c r="L75" s="7"/>
      <c r="M75" s="17"/>
    </row>
    <row r="76" ht="15.75" customHeight="1">
      <c r="A76" s="13"/>
      <c r="B76" s="38" t="s">
        <v>202</v>
      </c>
      <c r="C76" s="1"/>
      <c r="D76" s="15" t="s">
        <v>28</v>
      </c>
      <c r="E76" s="19" t="s">
        <v>203</v>
      </c>
      <c r="F76" s="7"/>
      <c r="G76" s="15" t="s">
        <v>12</v>
      </c>
      <c r="H76" s="36" t="s">
        <v>204</v>
      </c>
      <c r="I76" s="1"/>
      <c r="J76" s="15" t="s">
        <v>12</v>
      </c>
      <c r="K76" s="14"/>
      <c r="L76" s="7"/>
      <c r="M76" s="17"/>
    </row>
    <row r="77" ht="15.75" customHeight="1">
      <c r="A77" s="13"/>
      <c r="B77" s="38" t="s">
        <v>205</v>
      </c>
      <c r="C77" s="1"/>
      <c r="D77" s="15" t="s">
        <v>12</v>
      </c>
      <c r="E77" s="19" t="s">
        <v>206</v>
      </c>
      <c r="F77" s="7"/>
      <c r="G77" s="15" t="s">
        <v>23</v>
      </c>
      <c r="H77" s="18" t="s">
        <v>207</v>
      </c>
      <c r="I77" s="1"/>
      <c r="J77" s="15" t="s">
        <v>28</v>
      </c>
      <c r="K77" s="14"/>
      <c r="L77" s="7"/>
      <c r="M77" s="17"/>
    </row>
    <row r="78" ht="15.75" customHeight="1">
      <c r="A78" s="13"/>
      <c r="B78" s="19" t="s">
        <v>208</v>
      </c>
      <c r="C78" s="7"/>
      <c r="D78" s="15" t="s">
        <v>12</v>
      </c>
      <c r="E78" s="19" t="s">
        <v>209</v>
      </c>
      <c r="F78" s="7"/>
      <c r="G78" s="16" t="s">
        <v>23</v>
      </c>
      <c r="H78" s="20" t="s">
        <v>210</v>
      </c>
      <c r="J78" s="20" t="s">
        <v>12</v>
      </c>
      <c r="K78" s="14"/>
      <c r="L78" s="7"/>
      <c r="M78" s="17"/>
    </row>
    <row r="79" ht="15.75" customHeight="1">
      <c r="A79" s="13"/>
      <c r="B79" s="19" t="s">
        <v>211</v>
      </c>
      <c r="C79" s="7"/>
      <c r="D79" s="15" t="s">
        <v>12</v>
      </c>
      <c r="E79" s="19" t="s">
        <v>212</v>
      </c>
      <c r="F79" s="7"/>
      <c r="G79" s="16" t="s">
        <v>23</v>
      </c>
      <c r="H79" s="18" t="s">
        <v>213</v>
      </c>
      <c r="I79" s="1"/>
      <c r="J79" s="16" t="s">
        <v>23</v>
      </c>
      <c r="K79" s="14"/>
      <c r="L79" s="7"/>
      <c r="M79" s="17"/>
    </row>
    <row r="80" ht="15.75" customHeight="1">
      <c r="A80" s="13"/>
      <c r="B80" s="20" t="s">
        <v>214</v>
      </c>
      <c r="D80" s="20" t="s">
        <v>23</v>
      </c>
      <c r="E80" s="19" t="s">
        <v>215</v>
      </c>
      <c r="F80" s="7"/>
      <c r="G80" s="16" t="s">
        <v>23</v>
      </c>
      <c r="H80" s="36" t="s">
        <v>216</v>
      </c>
      <c r="I80" s="1"/>
      <c r="J80" s="16" t="s">
        <v>23</v>
      </c>
      <c r="K80" s="14"/>
      <c r="L80" s="7"/>
      <c r="M80" s="17"/>
    </row>
    <row r="81" ht="15.75" customHeight="1">
      <c r="A81" s="13"/>
      <c r="B81" s="19" t="s">
        <v>217</v>
      </c>
      <c r="C81" s="7"/>
      <c r="D81" s="15" t="s">
        <v>23</v>
      </c>
      <c r="E81" s="18" t="s">
        <v>218</v>
      </c>
      <c r="F81" s="1"/>
      <c r="G81" s="16" t="s">
        <v>12</v>
      </c>
      <c r="H81" s="36" t="s">
        <v>219</v>
      </c>
      <c r="I81" s="1"/>
      <c r="J81" s="16" t="s">
        <v>23</v>
      </c>
      <c r="K81" s="14"/>
      <c r="L81" s="7"/>
      <c r="M81" s="17"/>
    </row>
    <row r="82" ht="15.75" customHeight="1">
      <c r="A82" s="22"/>
      <c r="B82" s="25" t="s">
        <v>220</v>
      </c>
      <c r="C82" s="27"/>
      <c r="D82" s="29" t="s">
        <v>23</v>
      </c>
      <c r="E82" s="25" t="s">
        <v>221</v>
      </c>
      <c r="F82" s="27"/>
      <c r="G82" s="30" t="s">
        <v>12</v>
      </c>
      <c r="H82" s="25" t="s">
        <v>222</v>
      </c>
      <c r="I82" s="27"/>
      <c r="J82" s="30" t="s">
        <v>23</v>
      </c>
      <c r="K82" s="26"/>
      <c r="L82" s="27"/>
      <c r="M82" s="28"/>
    </row>
    <row r="83" ht="15.75" customHeight="1">
      <c r="A83" s="39" t="s">
        <v>223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</row>
    <row r="84" ht="15.75" customHeight="1">
      <c r="A84" s="1"/>
      <c r="B84" s="2" t="s">
        <v>0</v>
      </c>
    </row>
    <row r="85" ht="15.75" customHeight="1">
      <c r="A85" s="3" t="s">
        <v>1</v>
      </c>
    </row>
    <row r="86" ht="15.75" customHeight="1">
      <c r="A86" s="4" t="s">
        <v>2</v>
      </c>
    </row>
    <row r="87" ht="15.75" customHeight="1">
      <c r="A87" s="5" t="s">
        <v>3</v>
      </c>
    </row>
    <row r="88" ht="15.75" customHeight="1">
      <c r="A88" s="4"/>
    </row>
    <row r="89" ht="15.75" customHeight="1">
      <c r="A89" s="6"/>
      <c r="B89" s="7"/>
      <c r="C89" s="7"/>
      <c r="D89" s="7"/>
      <c r="E89" s="7"/>
      <c r="F89" s="7"/>
      <c r="G89" s="7"/>
      <c r="H89" s="7"/>
      <c r="I89" s="7"/>
      <c r="J89" s="6"/>
      <c r="K89" s="6" t="s">
        <v>4</v>
      </c>
      <c r="L89" s="6"/>
      <c r="M89" s="6"/>
    </row>
    <row r="90" ht="15.75" customHeight="1">
      <c r="A90" s="8" t="s">
        <v>224</v>
      </c>
      <c r="B90" s="9" t="s">
        <v>6</v>
      </c>
      <c r="C90" s="10"/>
      <c r="D90" s="11" t="s">
        <v>7</v>
      </c>
      <c r="E90" s="9" t="s">
        <v>8</v>
      </c>
      <c r="F90" s="10"/>
      <c r="G90" s="12" t="s">
        <v>7</v>
      </c>
      <c r="H90" s="9" t="s">
        <v>9</v>
      </c>
      <c r="I90" s="10"/>
      <c r="J90" s="12" t="s">
        <v>7</v>
      </c>
      <c r="K90" s="9" t="s">
        <v>10</v>
      </c>
      <c r="L90" s="10"/>
      <c r="M90" s="12" t="s">
        <v>7</v>
      </c>
    </row>
    <row r="91" ht="15.75" customHeight="1">
      <c r="A91" s="13"/>
      <c r="B91" s="14" t="s">
        <v>225</v>
      </c>
      <c r="C91" s="7"/>
      <c r="D91" s="15" t="s">
        <v>12</v>
      </c>
      <c r="E91" s="14" t="s">
        <v>226</v>
      </c>
      <c r="F91" s="7"/>
      <c r="G91" s="16" t="s">
        <v>12</v>
      </c>
      <c r="H91" s="14" t="s">
        <v>227</v>
      </c>
      <c r="I91" s="7"/>
      <c r="J91" s="16" t="s">
        <v>12</v>
      </c>
      <c r="K91" s="14"/>
      <c r="L91" s="7"/>
      <c r="M91" s="17"/>
    </row>
    <row r="92" ht="15.75" customHeight="1">
      <c r="A92" s="13"/>
      <c r="B92" s="14" t="s">
        <v>228</v>
      </c>
      <c r="C92" s="7"/>
      <c r="D92" s="15" t="s">
        <v>12</v>
      </c>
      <c r="E92" s="14" t="s">
        <v>229</v>
      </c>
      <c r="F92" s="7"/>
      <c r="G92" s="16" t="s">
        <v>12</v>
      </c>
      <c r="H92" s="14" t="s">
        <v>230</v>
      </c>
      <c r="I92" s="7"/>
      <c r="J92" s="16" t="s">
        <v>12</v>
      </c>
      <c r="K92" s="14"/>
      <c r="L92" s="7"/>
      <c r="M92" s="17"/>
    </row>
    <row r="93" ht="15.75" customHeight="1">
      <c r="A93" s="13"/>
      <c r="B93" s="14" t="s">
        <v>231</v>
      </c>
      <c r="C93" s="7"/>
      <c r="D93" s="15" t="s">
        <v>12</v>
      </c>
      <c r="E93" s="14" t="s">
        <v>232</v>
      </c>
      <c r="F93" s="7"/>
      <c r="G93" s="16" t="s">
        <v>12</v>
      </c>
      <c r="H93" s="14" t="s">
        <v>233</v>
      </c>
      <c r="I93" s="7"/>
      <c r="J93" s="16" t="s">
        <v>12</v>
      </c>
      <c r="K93" s="14"/>
      <c r="L93" s="7"/>
      <c r="M93" s="17"/>
    </row>
    <row r="94" ht="15.75" customHeight="1">
      <c r="A94" s="13"/>
      <c r="B94" s="14" t="s">
        <v>234</v>
      </c>
      <c r="C94" s="7"/>
      <c r="D94" s="15" t="s">
        <v>12</v>
      </c>
      <c r="E94" s="14" t="s">
        <v>235</v>
      </c>
      <c r="F94" s="7"/>
      <c r="G94" s="16" t="s">
        <v>12</v>
      </c>
      <c r="H94" s="7" t="s">
        <v>236</v>
      </c>
      <c r="I94" s="7"/>
      <c r="J94" s="16" t="s">
        <v>12</v>
      </c>
      <c r="K94" s="14"/>
      <c r="L94" s="7"/>
      <c r="M94" s="17"/>
    </row>
    <row r="95" ht="15.75" customHeight="1">
      <c r="A95" s="13"/>
      <c r="B95" s="14" t="s">
        <v>237</v>
      </c>
      <c r="C95" s="7"/>
      <c r="D95" s="15" t="s">
        <v>12</v>
      </c>
      <c r="E95" s="14" t="s">
        <v>238</v>
      </c>
      <c r="F95" s="7"/>
      <c r="G95" s="16" t="s">
        <v>12</v>
      </c>
      <c r="H95" s="14" t="s">
        <v>239</v>
      </c>
      <c r="I95" s="7"/>
      <c r="J95" s="16" t="s">
        <v>12</v>
      </c>
      <c r="K95" s="14"/>
      <c r="L95" s="7"/>
      <c r="M95" s="17"/>
    </row>
    <row r="96" ht="15.75" customHeight="1">
      <c r="A96" s="13"/>
      <c r="B96" s="14" t="s">
        <v>240</v>
      </c>
      <c r="C96" s="7"/>
      <c r="D96" s="15" t="s">
        <v>12</v>
      </c>
      <c r="E96" s="14" t="s">
        <v>241</v>
      </c>
      <c r="F96" s="7"/>
      <c r="G96" s="16" t="s">
        <v>12</v>
      </c>
      <c r="H96" s="14" t="s">
        <v>242</v>
      </c>
      <c r="I96" s="7"/>
      <c r="J96" s="16" t="s">
        <v>12</v>
      </c>
      <c r="K96" s="14"/>
      <c r="L96" s="7"/>
      <c r="M96" s="17"/>
    </row>
    <row r="97" ht="15.75" customHeight="1">
      <c r="A97" s="13"/>
      <c r="B97" s="18" t="s">
        <v>243</v>
      </c>
      <c r="C97" s="1"/>
      <c r="D97" s="15" t="s">
        <v>12</v>
      </c>
      <c r="E97" s="14" t="s">
        <v>244</v>
      </c>
      <c r="F97" s="7"/>
      <c r="G97" s="16" t="s">
        <v>12</v>
      </c>
      <c r="H97" s="14" t="s">
        <v>245</v>
      </c>
      <c r="I97" s="7"/>
      <c r="J97" s="16" t="s">
        <v>12</v>
      </c>
      <c r="K97" s="14"/>
      <c r="L97" s="7"/>
      <c r="M97" s="17"/>
    </row>
    <row r="98" ht="15.75" customHeight="1">
      <c r="A98" s="13"/>
      <c r="B98" s="14" t="s">
        <v>246</v>
      </c>
      <c r="C98" s="7"/>
      <c r="D98" s="15" t="s">
        <v>12</v>
      </c>
      <c r="E98" s="36" t="s">
        <v>247</v>
      </c>
      <c r="F98" s="1"/>
      <c r="G98" s="15" t="s">
        <v>12</v>
      </c>
      <c r="H98" s="20" t="s">
        <v>248</v>
      </c>
      <c r="J98" s="20" t="s">
        <v>12</v>
      </c>
      <c r="K98" s="14"/>
      <c r="L98" s="7"/>
      <c r="M98" s="17"/>
    </row>
    <row r="99" ht="15.75" customHeight="1">
      <c r="A99" s="13"/>
      <c r="B99" s="20" t="s">
        <v>249</v>
      </c>
      <c r="D99" s="20" t="s">
        <v>23</v>
      </c>
      <c r="E99" s="19" t="s">
        <v>250</v>
      </c>
      <c r="F99" s="7"/>
      <c r="G99" s="15" t="s">
        <v>23</v>
      </c>
      <c r="H99" s="14" t="s">
        <v>251</v>
      </c>
      <c r="I99" s="7"/>
      <c r="J99" s="16" t="s">
        <v>12</v>
      </c>
      <c r="K99" s="14"/>
      <c r="L99" s="7"/>
      <c r="M99" s="17"/>
    </row>
    <row r="100" ht="15.75" customHeight="1">
      <c r="A100" s="13"/>
      <c r="B100" s="19" t="s">
        <v>252</v>
      </c>
      <c r="C100" s="7"/>
      <c r="D100" s="15" t="s">
        <v>12</v>
      </c>
      <c r="E100" s="19" t="s">
        <v>253</v>
      </c>
      <c r="F100" s="7"/>
      <c r="G100" s="15" t="s">
        <v>23</v>
      </c>
      <c r="H100" s="19" t="s">
        <v>254</v>
      </c>
      <c r="I100" s="7"/>
      <c r="J100" s="15" t="s">
        <v>23</v>
      </c>
      <c r="K100" s="14"/>
      <c r="L100" s="7"/>
      <c r="M100" s="17"/>
    </row>
    <row r="101" ht="15.75" customHeight="1">
      <c r="A101" s="13"/>
      <c r="B101" s="20" t="s">
        <v>255</v>
      </c>
      <c r="D101" s="20" t="s">
        <v>12</v>
      </c>
      <c r="E101" s="19" t="s">
        <v>256</v>
      </c>
      <c r="F101" s="7"/>
      <c r="G101" s="16" t="s">
        <v>23</v>
      </c>
      <c r="H101" s="19" t="s">
        <v>257</v>
      </c>
      <c r="I101" s="7"/>
      <c r="J101" s="16" t="s">
        <v>23</v>
      </c>
      <c r="K101" s="14"/>
      <c r="L101" s="7"/>
      <c r="M101" s="17"/>
    </row>
    <row r="102" ht="15.75" customHeight="1">
      <c r="A102" s="13"/>
      <c r="B102" s="20" t="s">
        <v>258</v>
      </c>
      <c r="D102" s="20" t="s">
        <v>12</v>
      </c>
      <c r="E102" s="19" t="s">
        <v>259</v>
      </c>
      <c r="F102" s="7"/>
      <c r="G102" s="15" t="s">
        <v>23</v>
      </c>
      <c r="H102" s="19" t="s">
        <v>260</v>
      </c>
      <c r="I102" s="7"/>
      <c r="J102" s="16" t="s">
        <v>12</v>
      </c>
      <c r="K102" s="14"/>
      <c r="L102" s="7"/>
      <c r="M102" s="17"/>
    </row>
    <row r="103" ht="15.75" customHeight="1">
      <c r="A103" s="13"/>
      <c r="B103" s="19" t="s">
        <v>261</v>
      </c>
      <c r="C103" s="7"/>
      <c r="D103" s="15" t="s">
        <v>23</v>
      </c>
      <c r="E103" s="19" t="s">
        <v>262</v>
      </c>
      <c r="F103" s="7"/>
      <c r="G103" s="16" t="s">
        <v>23</v>
      </c>
      <c r="H103" s="19" t="s">
        <v>263</v>
      </c>
      <c r="I103" s="15"/>
      <c r="J103" s="16" t="s">
        <v>23</v>
      </c>
      <c r="K103" s="14"/>
      <c r="L103" s="7"/>
      <c r="M103" s="17"/>
    </row>
    <row r="104" ht="15.75" customHeight="1">
      <c r="A104" s="13"/>
      <c r="B104" s="19" t="s">
        <v>264</v>
      </c>
      <c r="C104" s="7"/>
      <c r="D104" s="15" t="s">
        <v>23</v>
      </c>
      <c r="E104" s="14" t="s">
        <v>265</v>
      </c>
      <c r="F104" s="7"/>
      <c r="G104" s="16" t="s">
        <v>12</v>
      </c>
      <c r="H104" s="19" t="s">
        <v>266</v>
      </c>
      <c r="I104" s="7"/>
      <c r="J104" s="15" t="s">
        <v>23</v>
      </c>
      <c r="K104" s="14"/>
      <c r="L104" s="7"/>
      <c r="M104" s="17"/>
    </row>
    <row r="105" ht="15.75" customHeight="1">
      <c r="A105" s="13"/>
      <c r="B105" s="19" t="s">
        <v>267</v>
      </c>
      <c r="C105" s="7"/>
      <c r="D105" s="15" t="s">
        <v>23</v>
      </c>
      <c r="E105" s="19" t="s">
        <v>268</v>
      </c>
      <c r="F105" s="7"/>
      <c r="G105" s="16" t="s">
        <v>12</v>
      </c>
      <c r="H105" s="19" t="s">
        <v>269</v>
      </c>
      <c r="I105" s="7"/>
      <c r="J105" s="16" t="s">
        <v>23</v>
      </c>
      <c r="K105" s="14"/>
      <c r="L105" s="7"/>
      <c r="M105" s="17"/>
    </row>
    <row r="106" ht="15.75" customHeight="1">
      <c r="A106" s="13"/>
      <c r="B106" s="14"/>
      <c r="C106" s="7"/>
      <c r="D106" s="7"/>
      <c r="E106" s="19" t="s">
        <v>270</v>
      </c>
      <c r="F106" s="7"/>
      <c r="G106" s="16" t="s">
        <v>12</v>
      </c>
      <c r="H106" s="19" t="s">
        <v>271</v>
      </c>
      <c r="I106" s="7"/>
      <c r="J106" s="16" t="s">
        <v>12</v>
      </c>
      <c r="K106" s="14"/>
      <c r="L106" s="7"/>
      <c r="M106" s="17"/>
    </row>
    <row r="107" ht="15.75" customHeight="1">
      <c r="A107" s="13"/>
      <c r="B107" s="14"/>
      <c r="C107" s="7"/>
      <c r="D107" s="7"/>
      <c r="E107" s="14"/>
      <c r="F107" s="7"/>
      <c r="G107" s="17"/>
      <c r="H107" s="19" t="s">
        <v>272</v>
      </c>
      <c r="I107" s="7"/>
      <c r="J107" s="16" t="s">
        <v>12</v>
      </c>
      <c r="K107" s="14"/>
      <c r="L107" s="7"/>
      <c r="M107" s="17"/>
    </row>
    <row r="108" ht="15.75" customHeight="1">
      <c r="A108" s="13"/>
      <c r="B108" s="14"/>
      <c r="C108" s="7"/>
      <c r="D108" s="7"/>
      <c r="E108" s="14"/>
      <c r="F108" s="7"/>
      <c r="G108" s="17"/>
      <c r="H108" s="19" t="s">
        <v>273</v>
      </c>
      <c r="I108" s="7"/>
      <c r="J108" s="16" t="s">
        <v>23</v>
      </c>
      <c r="K108" s="14"/>
      <c r="L108" s="7"/>
      <c r="M108" s="17"/>
    </row>
    <row r="109" ht="15.75" customHeight="1">
      <c r="A109" s="22"/>
      <c r="B109" s="14"/>
      <c r="C109" s="7"/>
      <c r="D109" s="7"/>
      <c r="E109" s="14"/>
      <c r="F109" s="7"/>
      <c r="G109" s="17"/>
      <c r="H109" s="19" t="s">
        <v>274</v>
      </c>
      <c r="I109" s="7"/>
      <c r="J109" s="16" t="s">
        <v>12</v>
      </c>
      <c r="K109" s="14"/>
      <c r="L109" s="7"/>
      <c r="M109" s="17"/>
    </row>
    <row r="110" ht="15.75" customHeight="1">
      <c r="A110" s="23"/>
      <c r="B110" s="41" t="s">
        <v>6</v>
      </c>
      <c r="C110" s="42"/>
      <c r="D110" s="43" t="s">
        <v>7</v>
      </c>
      <c r="E110" s="9" t="s">
        <v>8</v>
      </c>
      <c r="F110" s="10"/>
      <c r="G110" s="12" t="s">
        <v>7</v>
      </c>
      <c r="H110" s="9" t="s">
        <v>9</v>
      </c>
      <c r="I110" s="10"/>
      <c r="J110" s="12" t="s">
        <v>7</v>
      </c>
      <c r="K110" s="9" t="s">
        <v>10</v>
      </c>
      <c r="L110" s="10"/>
      <c r="M110" s="12" t="s">
        <v>7</v>
      </c>
    </row>
    <row r="111" ht="15.75" customHeight="1">
      <c r="A111" s="44" t="s">
        <v>275</v>
      </c>
      <c r="B111" s="45" t="s">
        <v>276</v>
      </c>
      <c r="C111" s="46"/>
      <c r="D111" s="47" t="s">
        <v>12</v>
      </c>
      <c r="E111" s="7" t="s">
        <v>277</v>
      </c>
      <c r="F111" s="7"/>
      <c r="G111" s="15" t="s">
        <v>12</v>
      </c>
      <c r="H111" s="14" t="s">
        <v>278</v>
      </c>
      <c r="I111" s="7"/>
      <c r="J111" s="15" t="s">
        <v>12</v>
      </c>
      <c r="K111" s="14"/>
      <c r="L111" s="7"/>
      <c r="M111" s="17"/>
    </row>
    <row r="112" ht="15.75" customHeight="1">
      <c r="A112" s="48"/>
      <c r="B112" s="14" t="s">
        <v>279</v>
      </c>
      <c r="C112" s="7"/>
      <c r="D112" s="16" t="s">
        <v>12</v>
      </c>
      <c r="E112" s="7" t="s">
        <v>280</v>
      </c>
      <c r="F112" s="7"/>
      <c r="G112" s="15" t="s">
        <v>12</v>
      </c>
      <c r="H112" s="14" t="s">
        <v>281</v>
      </c>
      <c r="I112" s="7"/>
      <c r="J112" s="15" t="s">
        <v>12</v>
      </c>
      <c r="K112" s="14"/>
      <c r="L112" s="7"/>
      <c r="M112" s="17"/>
    </row>
    <row r="113" ht="15.75" customHeight="1">
      <c r="A113" s="48"/>
      <c r="B113" s="14" t="s">
        <v>282</v>
      </c>
      <c r="C113" s="7"/>
      <c r="D113" s="16" t="s">
        <v>12</v>
      </c>
      <c r="E113" s="7" t="s">
        <v>283</v>
      </c>
      <c r="F113" s="7"/>
      <c r="G113" s="15" t="s">
        <v>12</v>
      </c>
      <c r="H113" s="14" t="s">
        <v>284</v>
      </c>
      <c r="I113" s="7"/>
      <c r="J113" s="15" t="s">
        <v>12</v>
      </c>
      <c r="K113" s="14"/>
      <c r="L113" s="7"/>
      <c r="M113" s="17"/>
    </row>
    <row r="114" ht="15.75" customHeight="1">
      <c r="A114" s="48"/>
      <c r="B114" s="14" t="s">
        <v>285</v>
      </c>
      <c r="C114" s="7"/>
      <c r="D114" s="16" t="s">
        <v>12</v>
      </c>
      <c r="E114" s="7" t="s">
        <v>286</v>
      </c>
      <c r="F114" s="7"/>
      <c r="G114" s="15" t="s">
        <v>12</v>
      </c>
      <c r="H114" s="14" t="s">
        <v>287</v>
      </c>
      <c r="I114" s="7"/>
      <c r="J114" s="15" t="s">
        <v>12</v>
      </c>
      <c r="K114" s="14"/>
      <c r="L114" s="7"/>
      <c r="M114" s="17"/>
    </row>
    <row r="115" ht="15.75" customHeight="1">
      <c r="A115" s="48"/>
      <c r="B115" s="14" t="s">
        <v>288</v>
      </c>
      <c r="C115" s="7"/>
      <c r="D115" s="16" t="s">
        <v>12</v>
      </c>
      <c r="E115" s="7" t="s">
        <v>289</v>
      </c>
      <c r="F115" s="7"/>
      <c r="G115" s="15" t="s">
        <v>12</v>
      </c>
      <c r="H115" s="14" t="s">
        <v>290</v>
      </c>
      <c r="I115" s="7"/>
      <c r="J115" s="15" t="s">
        <v>12</v>
      </c>
      <c r="K115" s="14"/>
      <c r="L115" s="7"/>
      <c r="M115" s="17"/>
    </row>
    <row r="116" ht="15.75" customHeight="1">
      <c r="A116" s="48"/>
      <c r="B116" s="14" t="s">
        <v>291</v>
      </c>
      <c r="C116" s="7"/>
      <c r="D116" s="16" t="s">
        <v>12</v>
      </c>
      <c r="E116" s="7" t="s">
        <v>292</v>
      </c>
      <c r="F116" s="7"/>
      <c r="G116" s="15" t="s">
        <v>12</v>
      </c>
      <c r="H116" s="19" t="s">
        <v>293</v>
      </c>
      <c r="I116" s="7"/>
      <c r="J116" s="15" t="s">
        <v>12</v>
      </c>
      <c r="K116" s="14"/>
      <c r="L116" s="7"/>
      <c r="M116" s="17"/>
    </row>
    <row r="117" ht="15.75" customHeight="1">
      <c r="A117" s="48"/>
      <c r="B117" s="19" t="s">
        <v>294</v>
      </c>
      <c r="C117" s="7"/>
      <c r="D117" s="16" t="s">
        <v>12</v>
      </c>
      <c r="E117" s="7" t="s">
        <v>295</v>
      </c>
      <c r="F117" s="7"/>
      <c r="G117" s="15" t="s">
        <v>12</v>
      </c>
      <c r="H117" s="19" t="s">
        <v>296</v>
      </c>
      <c r="I117" s="7"/>
      <c r="J117" s="15" t="s">
        <v>23</v>
      </c>
      <c r="K117" s="14"/>
      <c r="L117" s="7"/>
      <c r="M117" s="17"/>
    </row>
    <row r="118" ht="15.75" customHeight="1">
      <c r="A118" s="48"/>
      <c r="B118" s="19" t="s">
        <v>297</v>
      </c>
      <c r="C118" s="7"/>
      <c r="D118" s="16" t="s">
        <v>23</v>
      </c>
      <c r="E118" s="7" t="s">
        <v>298</v>
      </c>
      <c r="F118" s="7"/>
      <c r="G118" s="16" t="s">
        <v>12</v>
      </c>
      <c r="H118" s="19" t="s">
        <v>299</v>
      </c>
      <c r="I118" s="7"/>
      <c r="J118" s="15" t="s">
        <v>23</v>
      </c>
      <c r="K118" s="14"/>
      <c r="L118" s="7"/>
      <c r="M118" s="17"/>
    </row>
    <row r="119" ht="15.75" customHeight="1">
      <c r="A119" s="48"/>
      <c r="B119" s="19" t="s">
        <v>300</v>
      </c>
      <c r="C119" s="7"/>
      <c r="D119" s="16" t="s">
        <v>12</v>
      </c>
      <c r="E119" s="15" t="s">
        <v>301</v>
      </c>
      <c r="F119" s="7"/>
      <c r="G119" s="15" t="s">
        <v>12</v>
      </c>
      <c r="H119" s="19" t="s">
        <v>302</v>
      </c>
      <c r="I119" s="7"/>
      <c r="J119" s="16" t="s">
        <v>12</v>
      </c>
      <c r="K119" s="14"/>
      <c r="L119" s="7"/>
      <c r="M119" s="17"/>
    </row>
    <row r="120" ht="15.75" customHeight="1">
      <c r="A120" s="48"/>
      <c r="B120" s="19" t="s">
        <v>303</v>
      </c>
      <c r="C120" s="7"/>
      <c r="D120" s="16" t="s">
        <v>12</v>
      </c>
      <c r="E120" s="15" t="s">
        <v>304</v>
      </c>
      <c r="F120" s="7"/>
      <c r="G120" s="16" t="s">
        <v>12</v>
      </c>
      <c r="H120" s="19" t="s">
        <v>305</v>
      </c>
      <c r="I120" s="7"/>
      <c r="J120" s="16" t="s">
        <v>23</v>
      </c>
      <c r="K120" s="14"/>
      <c r="L120" s="7"/>
      <c r="M120" s="17"/>
    </row>
    <row r="121" ht="15.75" customHeight="1">
      <c r="A121" s="48"/>
      <c r="B121" s="19" t="s">
        <v>306</v>
      </c>
      <c r="C121" s="7"/>
      <c r="D121" s="16" t="s">
        <v>12</v>
      </c>
      <c r="E121" s="15" t="s">
        <v>307</v>
      </c>
      <c r="F121" s="7"/>
      <c r="G121" s="16" t="s">
        <v>12</v>
      </c>
      <c r="H121" s="19" t="s">
        <v>308</v>
      </c>
      <c r="I121" s="7"/>
      <c r="J121" s="16" t="s">
        <v>23</v>
      </c>
      <c r="K121" s="14"/>
      <c r="L121" s="7"/>
      <c r="M121" s="17"/>
    </row>
    <row r="122" ht="15.75" customHeight="1">
      <c r="A122" s="48"/>
      <c r="B122" s="20" t="s">
        <v>309</v>
      </c>
      <c r="D122" s="20" t="s">
        <v>23</v>
      </c>
      <c r="E122" s="19" t="s">
        <v>310</v>
      </c>
      <c r="F122" s="7"/>
      <c r="G122" s="16" t="s">
        <v>23</v>
      </c>
      <c r="H122" s="19" t="s">
        <v>311</v>
      </c>
      <c r="I122" s="7"/>
      <c r="J122" s="16" t="s">
        <v>23</v>
      </c>
      <c r="K122" s="14"/>
      <c r="L122" s="7"/>
      <c r="M122" s="17"/>
    </row>
    <row r="123" ht="15.75" customHeight="1">
      <c r="A123" s="48"/>
      <c r="B123" s="19" t="s">
        <v>312</v>
      </c>
      <c r="C123" s="7"/>
      <c r="D123" s="16" t="s">
        <v>23</v>
      </c>
      <c r="E123" s="15" t="s">
        <v>313</v>
      </c>
      <c r="F123" s="7"/>
      <c r="G123" s="16" t="s">
        <v>23</v>
      </c>
      <c r="H123" s="19" t="s">
        <v>314</v>
      </c>
      <c r="I123" s="7"/>
      <c r="J123" s="16" t="s">
        <v>23</v>
      </c>
      <c r="K123" s="14"/>
      <c r="L123" s="7"/>
      <c r="M123" s="17"/>
    </row>
    <row r="124" ht="15.75" customHeight="1">
      <c r="A124" s="48"/>
      <c r="B124" s="19" t="s">
        <v>315</v>
      </c>
      <c r="C124" s="7"/>
      <c r="D124" s="16" t="s">
        <v>12</v>
      </c>
      <c r="E124" s="15" t="s">
        <v>316</v>
      </c>
      <c r="F124" s="7"/>
      <c r="G124" s="16" t="s">
        <v>12</v>
      </c>
      <c r="H124" s="19" t="s">
        <v>317</v>
      </c>
      <c r="I124" s="7"/>
      <c r="J124" s="16" t="s">
        <v>12</v>
      </c>
      <c r="K124" s="14"/>
      <c r="L124" s="7"/>
      <c r="M124" s="17"/>
    </row>
    <row r="125" ht="15.75" customHeight="1">
      <c r="A125" s="48"/>
      <c r="B125" s="19" t="s">
        <v>318</v>
      </c>
      <c r="C125" s="7"/>
      <c r="D125" s="16" t="s">
        <v>12</v>
      </c>
      <c r="E125" s="15" t="s">
        <v>319</v>
      </c>
      <c r="F125" s="7"/>
      <c r="G125" s="16" t="s">
        <v>12</v>
      </c>
      <c r="H125" s="19" t="s">
        <v>320</v>
      </c>
      <c r="I125" s="7"/>
      <c r="J125" s="16" t="s">
        <v>12</v>
      </c>
      <c r="K125" s="14"/>
      <c r="L125" s="7"/>
      <c r="M125" s="17"/>
    </row>
    <row r="126" ht="15.75" customHeight="1">
      <c r="A126" s="48"/>
      <c r="B126" s="19" t="s">
        <v>321</v>
      </c>
      <c r="C126" s="7"/>
      <c r="D126" s="16" t="s">
        <v>12</v>
      </c>
      <c r="E126" s="15" t="s">
        <v>322</v>
      </c>
      <c r="F126" s="7"/>
      <c r="G126" s="16" t="s">
        <v>12</v>
      </c>
      <c r="H126" s="19" t="s">
        <v>323</v>
      </c>
      <c r="I126" s="7"/>
      <c r="J126" s="17"/>
      <c r="K126" s="14"/>
      <c r="L126" s="7"/>
      <c r="M126" s="17"/>
    </row>
    <row r="127" ht="15.75" customHeight="1">
      <c r="A127" s="48"/>
      <c r="B127" s="19" t="s">
        <v>324</v>
      </c>
      <c r="C127" s="7"/>
      <c r="D127" s="16" t="s">
        <v>23</v>
      </c>
      <c r="E127" s="15" t="s">
        <v>325</v>
      </c>
      <c r="F127" s="15" t="s">
        <v>23</v>
      </c>
      <c r="G127" s="17"/>
      <c r="H127" s="19" t="s">
        <v>326</v>
      </c>
      <c r="I127" s="7"/>
      <c r="J127" s="16" t="s">
        <v>23</v>
      </c>
      <c r="K127" s="14"/>
      <c r="L127" s="7"/>
      <c r="M127" s="17"/>
    </row>
    <row r="128" ht="15.75" customHeight="1">
      <c r="A128" s="49"/>
      <c r="B128" s="14"/>
      <c r="C128" s="7"/>
      <c r="D128" s="17"/>
      <c r="E128" s="7"/>
      <c r="F128" s="7"/>
      <c r="G128" s="17"/>
      <c r="H128" s="14"/>
      <c r="I128" s="7"/>
      <c r="J128" s="17"/>
      <c r="K128" s="14"/>
      <c r="L128" s="7"/>
      <c r="M128" s="17"/>
    </row>
    <row r="129" ht="15.75" customHeight="1">
      <c r="A129" s="50"/>
      <c r="B129" s="18"/>
      <c r="C129" s="1"/>
      <c r="D129" s="17"/>
      <c r="E129" s="7"/>
      <c r="F129" s="7"/>
      <c r="G129" s="17"/>
      <c r="H129" s="18"/>
      <c r="I129" s="1"/>
      <c r="J129" s="17"/>
      <c r="K129" s="14"/>
      <c r="L129" s="7"/>
      <c r="M129" s="17"/>
    </row>
    <row r="130" ht="15.75" customHeight="1">
      <c r="A130" s="48"/>
      <c r="B130" s="14"/>
      <c r="C130" s="7"/>
      <c r="D130" s="17"/>
      <c r="E130" s="7"/>
      <c r="F130" s="7"/>
      <c r="G130" s="17"/>
      <c r="H130" s="18"/>
      <c r="I130" s="1"/>
      <c r="J130" s="17"/>
      <c r="K130" s="14"/>
      <c r="L130" s="7"/>
      <c r="M130" s="17"/>
    </row>
    <row r="131" ht="15.75" customHeight="1">
      <c r="A131" s="48"/>
      <c r="B131" s="14"/>
      <c r="C131" s="7"/>
      <c r="D131" s="17"/>
      <c r="E131" s="7"/>
      <c r="F131" s="7"/>
      <c r="G131" s="17"/>
      <c r="H131" s="18"/>
      <c r="I131" s="1"/>
      <c r="J131" s="17"/>
      <c r="K131" s="14"/>
      <c r="L131" s="7"/>
      <c r="M131" s="17"/>
    </row>
    <row r="132" ht="15.75" customHeight="1">
      <c r="A132" s="48"/>
      <c r="B132" s="14"/>
      <c r="C132" s="7"/>
      <c r="D132" s="17"/>
      <c r="E132" s="7"/>
      <c r="F132" s="7"/>
      <c r="G132" s="17"/>
      <c r="H132" s="18"/>
      <c r="I132" s="1"/>
      <c r="J132" s="17"/>
      <c r="K132" s="14"/>
      <c r="L132" s="7"/>
      <c r="M132" s="17"/>
    </row>
    <row r="133" ht="15.75" customHeight="1">
      <c r="A133" s="48"/>
      <c r="B133" s="14"/>
      <c r="C133" s="7"/>
      <c r="D133" s="17"/>
      <c r="E133" s="7"/>
      <c r="F133" s="7"/>
      <c r="G133" s="17"/>
      <c r="H133" s="18"/>
      <c r="I133" s="1"/>
      <c r="J133" s="17"/>
      <c r="K133" s="14"/>
      <c r="L133" s="7"/>
      <c r="M133" s="17"/>
    </row>
    <row r="134" ht="15.75" customHeight="1">
      <c r="A134" s="48"/>
      <c r="B134" s="26"/>
      <c r="C134" s="27"/>
      <c r="D134" s="28"/>
      <c r="E134" s="7"/>
      <c r="F134" s="7"/>
      <c r="G134" s="17"/>
      <c r="H134" s="14"/>
      <c r="I134" s="7"/>
      <c r="J134" s="17"/>
      <c r="K134" s="14"/>
      <c r="L134" s="7"/>
      <c r="M134" s="17"/>
    </row>
    <row r="135" ht="15.75" customHeight="1">
      <c r="A135" s="39" t="s">
        <v>223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</row>
    <row r="136" ht="15.75" customHeight="1">
      <c r="A136" s="2"/>
      <c r="I136" s="2"/>
      <c r="J136" s="2"/>
      <c r="K136" s="2"/>
      <c r="L136" s="2"/>
      <c r="M136" s="2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</row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9">
    <mergeCell ref="B1:M1"/>
    <mergeCell ref="A2:M2"/>
    <mergeCell ref="A3:M3"/>
    <mergeCell ref="A4:M4"/>
    <mergeCell ref="A5:M5"/>
    <mergeCell ref="A7:A30"/>
    <mergeCell ref="A32:A58"/>
    <mergeCell ref="A90:A109"/>
    <mergeCell ref="A111:A128"/>
    <mergeCell ref="A129:A134"/>
    <mergeCell ref="A135:M135"/>
    <mergeCell ref="A136:H136"/>
    <mergeCell ref="A60:A82"/>
    <mergeCell ref="A83:M83"/>
    <mergeCell ref="B84:M84"/>
    <mergeCell ref="A85:M85"/>
    <mergeCell ref="A86:M86"/>
    <mergeCell ref="A87:M87"/>
    <mergeCell ref="A88:M88"/>
  </mergeCells>
  <conditionalFormatting sqref="A1:M1009">
    <cfRule type="notContainsBlanks" dxfId="0" priority="1">
      <formula>LEN(TRIM(A1))&gt;0</formula>
    </cfRule>
  </conditionalFormatting>
  <conditionalFormatting sqref="A1:M1009">
    <cfRule type="colorScale" priority="2">
      <colorScale>
        <cfvo type="min"/>
        <cfvo type="max"/>
        <color rgb="FF57BB8A"/>
        <color rgb="FFFFFFFF"/>
      </colorScale>
    </cfRule>
  </conditionalFormatting>
  <conditionalFormatting sqref="A1:M1009">
    <cfRule type="colorScale" priority="3">
      <colorScale>
        <cfvo type="min"/>
        <cfvo type="max"/>
        <color rgb="FF57BB8A"/>
        <color rgb="FFFFFFFF"/>
      </colorScale>
    </cfRule>
  </conditionalFormatting>
  <printOptions/>
  <pageMargins bottom="0.75" footer="0.0" header="0.0" left="0.7" right="0.7" top="0.75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14.14"/>
    <col customWidth="1" min="3" max="3" width="13.71"/>
    <col customWidth="1" min="4" max="4" width="13.14"/>
    <col customWidth="1" min="5" max="5" width="5.71"/>
    <col customWidth="1" min="6" max="6" width="15.43"/>
    <col customWidth="1" min="7" max="7" width="15.29"/>
    <col customWidth="1" min="8" max="8" width="13.57"/>
    <col customWidth="1" min="9" max="9" width="9.86"/>
    <col customWidth="1" min="10" max="26" width="8.71"/>
  </cols>
  <sheetData>
    <row r="1">
      <c r="A1" s="2" t="s">
        <v>0</v>
      </c>
      <c r="I1" s="21"/>
      <c r="J1" s="21"/>
    </row>
    <row r="2">
      <c r="A2" s="2" t="s">
        <v>327</v>
      </c>
      <c r="I2" s="21"/>
      <c r="J2" s="21"/>
    </row>
    <row r="3">
      <c r="A3" s="52" t="s">
        <v>328</v>
      </c>
      <c r="I3" s="21"/>
      <c r="J3" s="21"/>
    </row>
    <row r="4">
      <c r="A4" s="2" t="s">
        <v>3</v>
      </c>
      <c r="I4" s="53"/>
      <c r="J4" s="53"/>
    </row>
    <row r="5">
      <c r="A5" s="2"/>
      <c r="B5" s="2"/>
      <c r="C5" s="2"/>
      <c r="D5" s="2"/>
      <c r="E5" s="2"/>
      <c r="F5" s="2"/>
      <c r="G5" s="2"/>
      <c r="H5" s="52" t="s">
        <v>329</v>
      </c>
      <c r="I5" s="2"/>
      <c r="J5" s="2"/>
    </row>
    <row r="6">
      <c r="A6" s="1"/>
      <c r="B6" s="1"/>
      <c r="C6" s="1"/>
      <c r="D6" s="1"/>
      <c r="E6" s="1"/>
      <c r="F6" s="1"/>
      <c r="G6" s="1"/>
      <c r="H6" s="1"/>
      <c r="I6" s="1"/>
      <c r="J6" s="1"/>
    </row>
    <row r="7">
      <c r="A7" s="54"/>
      <c r="B7" s="55" t="s">
        <v>330</v>
      </c>
      <c r="C7" s="56"/>
      <c r="D7" s="56"/>
      <c r="E7" s="57"/>
      <c r="F7" s="55" t="s">
        <v>331</v>
      </c>
      <c r="G7" s="56"/>
      <c r="H7" s="58"/>
    </row>
    <row r="8">
      <c r="A8" s="59" t="s">
        <v>332</v>
      </c>
      <c r="B8" s="60" t="s">
        <v>333</v>
      </c>
      <c r="C8" s="61" t="s">
        <v>334</v>
      </c>
      <c r="D8" s="62" t="s">
        <v>335</v>
      </c>
      <c r="E8" s="63"/>
      <c r="F8" s="63" t="s">
        <v>333</v>
      </c>
      <c r="G8" s="64" t="s">
        <v>334</v>
      </c>
      <c r="H8" s="65" t="s">
        <v>335</v>
      </c>
    </row>
    <row r="9">
      <c r="A9" s="13"/>
      <c r="B9" s="66"/>
      <c r="C9" s="67" t="s">
        <v>336</v>
      </c>
      <c r="D9" s="68"/>
      <c r="E9" s="22"/>
      <c r="F9" s="22"/>
      <c r="G9" s="69" t="s">
        <v>336</v>
      </c>
      <c r="H9" s="22"/>
    </row>
    <row r="10">
      <c r="A10" s="13"/>
      <c r="B10" s="70" t="s">
        <v>337</v>
      </c>
      <c r="C10" s="71"/>
      <c r="D10" s="72" t="s">
        <v>338</v>
      </c>
      <c r="E10" s="73"/>
      <c r="F10" s="74" t="s">
        <v>339</v>
      </c>
      <c r="G10" s="75"/>
      <c r="H10" s="75" t="s">
        <v>338</v>
      </c>
    </row>
    <row r="11">
      <c r="A11" s="13"/>
      <c r="B11" s="18" t="s">
        <v>340</v>
      </c>
      <c r="C11" s="76"/>
      <c r="D11" s="75" t="s">
        <v>338</v>
      </c>
      <c r="E11" s="18"/>
      <c r="F11" s="77" t="s">
        <v>341</v>
      </c>
      <c r="G11" s="75"/>
      <c r="H11" s="75" t="s">
        <v>338</v>
      </c>
    </row>
    <row r="12">
      <c r="A12" s="13"/>
      <c r="B12" s="18" t="s">
        <v>342</v>
      </c>
      <c r="C12" s="76"/>
      <c r="D12" s="75" t="s">
        <v>338</v>
      </c>
      <c r="E12" s="1"/>
      <c r="F12" s="77" t="s">
        <v>343</v>
      </c>
      <c r="G12" s="75"/>
      <c r="H12" s="75" t="s">
        <v>338</v>
      </c>
    </row>
    <row r="13">
      <c r="A13" s="13"/>
      <c r="B13" s="18" t="s">
        <v>344</v>
      </c>
      <c r="C13" s="76"/>
      <c r="D13" s="75" t="s">
        <v>338</v>
      </c>
      <c r="E13" s="18"/>
      <c r="F13" s="77" t="s">
        <v>345</v>
      </c>
      <c r="G13" s="75"/>
      <c r="H13" s="75" t="s">
        <v>338</v>
      </c>
    </row>
    <row r="14">
      <c r="A14" s="13"/>
      <c r="B14" s="18" t="s">
        <v>346</v>
      </c>
      <c r="C14" s="76"/>
      <c r="D14" s="75" t="s">
        <v>338</v>
      </c>
      <c r="E14" s="73"/>
      <c r="F14" s="77" t="s">
        <v>347</v>
      </c>
      <c r="G14" s="75"/>
      <c r="H14" s="75" t="s">
        <v>338</v>
      </c>
    </row>
    <row r="15">
      <c r="A15" s="13"/>
      <c r="B15" s="18" t="s">
        <v>348</v>
      </c>
      <c r="C15" s="76"/>
      <c r="D15" s="75" t="s">
        <v>338</v>
      </c>
      <c r="E15" s="18"/>
      <c r="F15" s="77" t="s">
        <v>349</v>
      </c>
      <c r="G15" s="75"/>
      <c r="H15" s="75" t="s">
        <v>338</v>
      </c>
    </row>
    <row r="16">
      <c r="A16" s="13"/>
      <c r="B16" s="18" t="s">
        <v>350</v>
      </c>
      <c r="C16" s="76"/>
      <c r="D16" s="75" t="s">
        <v>338</v>
      </c>
      <c r="E16" s="18"/>
      <c r="F16" s="77" t="s">
        <v>351</v>
      </c>
      <c r="G16" s="75"/>
      <c r="H16" s="75" t="s">
        <v>338</v>
      </c>
    </row>
    <row r="17">
      <c r="A17" s="13"/>
      <c r="B17" s="18" t="s">
        <v>352</v>
      </c>
      <c r="C17" s="76"/>
      <c r="D17" s="75" t="s">
        <v>338</v>
      </c>
      <c r="E17" s="18"/>
      <c r="F17" s="77" t="s">
        <v>353</v>
      </c>
      <c r="G17" s="75"/>
      <c r="H17" s="75" t="s">
        <v>338</v>
      </c>
    </row>
    <row r="18">
      <c r="A18" s="13"/>
      <c r="B18" s="18" t="s">
        <v>354</v>
      </c>
      <c r="C18" s="76"/>
      <c r="D18" s="75" t="s">
        <v>338</v>
      </c>
      <c r="E18" s="18"/>
      <c r="F18" s="77" t="s">
        <v>355</v>
      </c>
      <c r="G18" s="75"/>
      <c r="H18" s="75" t="s">
        <v>338</v>
      </c>
    </row>
    <row r="19">
      <c r="A19" s="13"/>
      <c r="B19" s="73" t="s">
        <v>356</v>
      </c>
      <c r="C19" s="78"/>
      <c r="D19" s="75" t="s">
        <v>338</v>
      </c>
      <c r="E19" s="18"/>
      <c r="F19" s="77" t="s">
        <v>357</v>
      </c>
      <c r="G19" s="75"/>
      <c r="H19" s="75" t="s">
        <v>338</v>
      </c>
    </row>
    <row r="20">
      <c r="A20" s="13"/>
      <c r="B20" s="18" t="s">
        <v>358</v>
      </c>
      <c r="C20" s="76">
        <v>1.0</v>
      </c>
      <c r="D20" s="75" t="s">
        <v>338</v>
      </c>
      <c r="E20" s="18"/>
      <c r="F20" s="77" t="s">
        <v>359</v>
      </c>
      <c r="G20" s="75"/>
      <c r="H20" s="75" t="s">
        <v>338</v>
      </c>
    </row>
    <row r="21" ht="15.75" customHeight="1">
      <c r="A21" s="13"/>
      <c r="B21" s="18" t="s">
        <v>360</v>
      </c>
      <c r="C21" s="76"/>
      <c r="D21" s="75" t="s">
        <v>338</v>
      </c>
      <c r="E21" s="18"/>
      <c r="F21" s="77" t="s">
        <v>361</v>
      </c>
      <c r="G21" s="75"/>
      <c r="H21" s="75" t="s">
        <v>338</v>
      </c>
    </row>
    <row r="22" ht="15.75" customHeight="1">
      <c r="A22" s="13"/>
      <c r="B22" s="18" t="s">
        <v>362</v>
      </c>
      <c r="C22" s="76"/>
      <c r="D22" s="75" t="s">
        <v>338</v>
      </c>
      <c r="E22" s="18"/>
      <c r="F22" s="77" t="s">
        <v>363</v>
      </c>
      <c r="G22" s="75"/>
      <c r="H22" s="75" t="s">
        <v>338</v>
      </c>
    </row>
    <row r="23" ht="15.75" customHeight="1">
      <c r="A23" s="13"/>
      <c r="B23" s="18" t="s">
        <v>364</v>
      </c>
      <c r="C23" s="76"/>
      <c r="D23" s="75" t="s">
        <v>338</v>
      </c>
      <c r="E23" s="18"/>
      <c r="F23" s="77" t="s">
        <v>365</v>
      </c>
      <c r="G23" s="75"/>
      <c r="H23" s="75" t="s">
        <v>338</v>
      </c>
    </row>
    <row r="24" ht="15.75" customHeight="1">
      <c r="A24" s="13"/>
      <c r="B24" s="18" t="s">
        <v>366</v>
      </c>
      <c r="C24" s="76"/>
      <c r="D24" s="75" t="s">
        <v>338</v>
      </c>
      <c r="E24" s="18"/>
      <c r="F24" s="77" t="s">
        <v>367</v>
      </c>
      <c r="G24" s="75"/>
      <c r="H24" s="75" t="s">
        <v>338</v>
      </c>
    </row>
    <row r="25" ht="15.75" customHeight="1">
      <c r="A25" s="13"/>
      <c r="B25" s="18" t="s">
        <v>368</v>
      </c>
      <c r="C25" s="76"/>
      <c r="D25" s="75" t="s">
        <v>338</v>
      </c>
      <c r="E25" s="18"/>
      <c r="F25" s="77" t="s">
        <v>369</v>
      </c>
      <c r="G25" s="75"/>
      <c r="H25" s="75" t="s">
        <v>338</v>
      </c>
    </row>
    <row r="26" ht="15.75" customHeight="1">
      <c r="A26" s="13"/>
      <c r="B26" s="18" t="s">
        <v>370</v>
      </c>
      <c r="C26" s="76"/>
      <c r="D26" s="75" t="s">
        <v>338</v>
      </c>
      <c r="E26" s="18"/>
      <c r="F26" s="77" t="s">
        <v>371</v>
      </c>
      <c r="G26" s="75"/>
      <c r="H26" s="75" t="s">
        <v>338</v>
      </c>
    </row>
    <row r="27" ht="15.75" customHeight="1">
      <c r="A27" s="13"/>
      <c r="B27" s="18" t="s">
        <v>372</v>
      </c>
      <c r="C27" s="76"/>
      <c r="D27" s="75" t="s">
        <v>338</v>
      </c>
      <c r="E27" s="18"/>
      <c r="F27" s="77" t="s">
        <v>373</v>
      </c>
      <c r="G27" s="75"/>
      <c r="H27" s="75" t="s">
        <v>338</v>
      </c>
    </row>
    <row r="28" ht="15.75" customHeight="1">
      <c r="A28" s="13"/>
      <c r="B28" s="18" t="s">
        <v>374</v>
      </c>
      <c r="C28" s="76"/>
      <c r="D28" s="75" t="s">
        <v>338</v>
      </c>
      <c r="E28" s="73"/>
      <c r="F28" s="79" t="s">
        <v>375</v>
      </c>
      <c r="G28" s="75"/>
      <c r="H28" s="80" t="s">
        <v>338</v>
      </c>
    </row>
    <row r="29" ht="15.75" customHeight="1">
      <c r="A29" s="13"/>
      <c r="B29" s="18" t="s">
        <v>376</v>
      </c>
      <c r="C29" s="76"/>
      <c r="D29" s="75" t="s">
        <v>338</v>
      </c>
      <c r="E29" s="18"/>
      <c r="F29" s="79" t="s">
        <v>377</v>
      </c>
      <c r="G29" s="1"/>
      <c r="H29" s="81" t="s">
        <v>338</v>
      </c>
    </row>
    <row r="30" ht="15.75" customHeight="1">
      <c r="A30" s="13"/>
      <c r="B30" s="18" t="s">
        <v>378</v>
      </c>
      <c r="C30" s="76"/>
      <c r="D30" s="75" t="s">
        <v>338</v>
      </c>
      <c r="E30" s="18"/>
      <c r="F30" s="79" t="s">
        <v>379</v>
      </c>
      <c r="G30" s="1"/>
      <c r="H30" s="81" t="s">
        <v>338</v>
      </c>
    </row>
    <row r="31" ht="15.75" customHeight="1">
      <c r="A31" s="13"/>
      <c r="B31" s="82" t="s">
        <v>380</v>
      </c>
      <c r="C31" s="76"/>
      <c r="D31" s="37" t="s">
        <v>338</v>
      </c>
      <c r="E31" s="18"/>
      <c r="F31" s="79" t="s">
        <v>381</v>
      </c>
      <c r="G31" s="1"/>
      <c r="H31" s="81" t="s">
        <v>338</v>
      </c>
    </row>
    <row r="32" ht="15.75" customHeight="1">
      <c r="A32" s="13"/>
      <c r="B32" s="36" t="s">
        <v>382</v>
      </c>
      <c r="C32" s="76"/>
      <c r="D32" s="37" t="s">
        <v>383</v>
      </c>
      <c r="E32" s="18"/>
      <c r="F32" s="79" t="s">
        <v>384</v>
      </c>
      <c r="G32" s="1"/>
      <c r="H32" s="81" t="s">
        <v>338</v>
      </c>
    </row>
    <row r="33" ht="15.75" customHeight="1">
      <c r="A33" s="13"/>
      <c r="B33" s="36" t="s">
        <v>385</v>
      </c>
      <c r="C33" s="76"/>
      <c r="D33" s="37" t="s">
        <v>338</v>
      </c>
      <c r="E33" s="18"/>
      <c r="F33" s="79" t="s">
        <v>386</v>
      </c>
      <c r="G33" s="1"/>
      <c r="H33" s="81" t="s">
        <v>338</v>
      </c>
    </row>
    <row r="34" ht="15.75" customHeight="1">
      <c r="A34" s="13"/>
      <c r="B34" s="36" t="s">
        <v>387</v>
      </c>
      <c r="C34" s="76"/>
      <c r="D34" s="37" t="s">
        <v>338</v>
      </c>
      <c r="E34" s="18"/>
      <c r="F34" s="79" t="s">
        <v>388</v>
      </c>
      <c r="G34" s="1"/>
      <c r="H34" s="81" t="s">
        <v>338</v>
      </c>
    </row>
    <row r="35" ht="15.75" customHeight="1">
      <c r="A35" s="13"/>
      <c r="B35" s="36" t="s">
        <v>389</v>
      </c>
      <c r="C35" s="76"/>
      <c r="D35" s="37" t="s">
        <v>338</v>
      </c>
      <c r="E35" s="18"/>
      <c r="F35" s="79" t="s">
        <v>390</v>
      </c>
      <c r="G35" s="1"/>
      <c r="H35" s="81" t="s">
        <v>338</v>
      </c>
    </row>
    <row r="36" ht="15.75" customHeight="1">
      <c r="A36" s="13"/>
      <c r="B36" s="36" t="s">
        <v>391</v>
      </c>
      <c r="C36" s="76"/>
      <c r="D36" s="37" t="s">
        <v>338</v>
      </c>
      <c r="E36" s="18"/>
      <c r="F36" s="20" t="s">
        <v>392</v>
      </c>
      <c r="G36" s="1"/>
      <c r="H36" s="81" t="s">
        <v>338</v>
      </c>
    </row>
    <row r="37" ht="15.75" customHeight="1">
      <c r="A37" s="13"/>
      <c r="B37" s="36" t="s">
        <v>393</v>
      </c>
      <c r="C37" s="76"/>
      <c r="D37" s="37" t="s">
        <v>338</v>
      </c>
      <c r="E37" s="18"/>
      <c r="F37" s="79" t="s">
        <v>394</v>
      </c>
      <c r="G37" s="1"/>
      <c r="H37" s="81" t="s">
        <v>338</v>
      </c>
    </row>
    <row r="38" ht="15.75" customHeight="1">
      <c r="A38" s="13"/>
      <c r="B38" s="36" t="s">
        <v>395</v>
      </c>
      <c r="C38" s="76"/>
      <c r="D38" s="37" t="s">
        <v>338</v>
      </c>
      <c r="E38" s="18"/>
      <c r="F38" s="77"/>
      <c r="G38" s="1"/>
      <c r="H38" s="83"/>
    </row>
    <row r="39" ht="15.75" customHeight="1">
      <c r="A39" s="13"/>
      <c r="B39" s="36" t="s">
        <v>396</v>
      </c>
      <c r="C39" s="76"/>
      <c r="D39" s="37" t="s">
        <v>397</v>
      </c>
      <c r="E39" s="18"/>
      <c r="F39" s="77"/>
      <c r="G39" s="1"/>
      <c r="H39" s="83"/>
    </row>
    <row r="40" ht="15.75" customHeight="1">
      <c r="A40" s="13"/>
      <c r="B40" s="18"/>
      <c r="C40" s="76"/>
      <c r="D40" s="75"/>
      <c r="E40" s="18"/>
      <c r="F40" s="77"/>
      <c r="G40" s="1"/>
      <c r="H40" s="83"/>
    </row>
    <row r="41" ht="15.75" customHeight="1">
      <c r="A41" s="13"/>
      <c r="B41" s="18"/>
      <c r="C41" s="76"/>
      <c r="D41" s="75"/>
      <c r="E41" s="18"/>
      <c r="F41" s="77"/>
      <c r="G41" s="1"/>
      <c r="H41" s="83"/>
    </row>
    <row r="42" ht="15.75" customHeight="1">
      <c r="A42" s="13"/>
      <c r="B42" s="84"/>
      <c r="C42" s="76"/>
      <c r="D42" s="75"/>
      <c r="E42" s="18"/>
      <c r="F42" s="77"/>
      <c r="G42" s="1"/>
      <c r="H42" s="83"/>
    </row>
    <row r="43" ht="15.75" customHeight="1">
      <c r="A43" s="13"/>
      <c r="B43" s="18"/>
      <c r="C43" s="76"/>
      <c r="D43" s="75"/>
      <c r="E43" s="18"/>
      <c r="F43" s="77"/>
      <c r="G43" s="1"/>
      <c r="H43" s="83"/>
    </row>
    <row r="44" ht="15.75" customHeight="1">
      <c r="A44" s="13"/>
      <c r="B44" s="18"/>
      <c r="C44" s="76"/>
      <c r="D44" s="75"/>
      <c r="E44" s="18"/>
      <c r="F44" s="77"/>
      <c r="G44" s="1"/>
      <c r="H44" s="83"/>
    </row>
    <row r="45" ht="15.75" customHeight="1">
      <c r="A45" s="13"/>
      <c r="B45" s="18"/>
      <c r="C45" s="76"/>
      <c r="D45" s="75"/>
      <c r="E45" s="18"/>
      <c r="F45" s="77"/>
      <c r="G45" s="1"/>
      <c r="H45" s="83"/>
    </row>
    <row r="46" ht="15.75" customHeight="1">
      <c r="A46" s="13"/>
      <c r="B46" s="18"/>
      <c r="C46" s="76"/>
      <c r="D46" s="75"/>
      <c r="E46" s="18"/>
      <c r="F46" s="77"/>
      <c r="G46" s="1"/>
      <c r="H46" s="83"/>
    </row>
    <row r="47" ht="15.75" customHeight="1">
      <c r="A47" s="22"/>
      <c r="B47" s="85"/>
      <c r="C47" s="86"/>
      <c r="D47" s="87"/>
      <c r="E47" s="85"/>
      <c r="F47" s="88"/>
      <c r="G47" s="89"/>
      <c r="H47" s="90"/>
    </row>
    <row r="48" ht="15.75" customHeight="1">
      <c r="A48" s="2" t="s">
        <v>223</v>
      </c>
      <c r="I48" s="21"/>
      <c r="J48" s="21"/>
    </row>
    <row r="49" ht="15.7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</row>
    <row r="50" ht="15.75" customHeight="1">
      <c r="A50" s="2" t="s">
        <v>0</v>
      </c>
      <c r="I50" s="21"/>
      <c r="J50" s="21"/>
    </row>
    <row r="51" ht="15.75" customHeight="1">
      <c r="A51" s="2" t="s">
        <v>327</v>
      </c>
      <c r="I51" s="21"/>
      <c r="J51" s="21"/>
    </row>
    <row r="52" ht="15.75" customHeight="1">
      <c r="A52" s="52" t="s">
        <v>328</v>
      </c>
      <c r="I52" s="21"/>
      <c r="J52" s="21"/>
    </row>
    <row r="53" ht="15.75" customHeight="1">
      <c r="A53" s="2" t="s">
        <v>3</v>
      </c>
      <c r="I53" s="21"/>
      <c r="J53" s="21"/>
    </row>
    <row r="54" ht="15.75" customHeight="1">
      <c r="A54" s="2"/>
      <c r="B54" s="2"/>
      <c r="C54" s="2"/>
      <c r="D54" s="2"/>
      <c r="E54" s="2"/>
      <c r="F54" s="2"/>
      <c r="G54" s="2"/>
      <c r="H54" s="52" t="s">
        <v>398</v>
      </c>
      <c r="I54" s="21"/>
      <c r="J54" s="2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21"/>
      <c r="J55" s="21"/>
    </row>
    <row r="56" ht="15.75" customHeight="1">
      <c r="A56" s="54"/>
      <c r="B56" s="55" t="s">
        <v>330</v>
      </c>
      <c r="C56" s="56"/>
      <c r="D56" s="56"/>
      <c r="E56" s="57"/>
      <c r="F56" s="55" t="s">
        <v>331</v>
      </c>
      <c r="G56" s="56"/>
      <c r="H56" s="58"/>
      <c r="I56" s="21"/>
      <c r="J56" s="21"/>
    </row>
    <row r="57" ht="15.75" customHeight="1">
      <c r="A57" s="59" t="s">
        <v>399</v>
      </c>
      <c r="B57" s="60" t="s">
        <v>333</v>
      </c>
      <c r="C57" s="61" t="s">
        <v>334</v>
      </c>
      <c r="D57" s="62" t="s">
        <v>335</v>
      </c>
      <c r="E57" s="63"/>
      <c r="F57" s="63" t="s">
        <v>333</v>
      </c>
      <c r="G57" s="64" t="s">
        <v>334</v>
      </c>
      <c r="H57" s="65" t="s">
        <v>335</v>
      </c>
      <c r="I57" s="21"/>
      <c r="J57" s="21"/>
    </row>
    <row r="58" ht="15.75" customHeight="1">
      <c r="A58" s="13"/>
      <c r="B58" s="66"/>
      <c r="C58" s="67" t="s">
        <v>336</v>
      </c>
      <c r="D58" s="68"/>
      <c r="E58" s="22"/>
      <c r="F58" s="22"/>
      <c r="G58" s="69" t="s">
        <v>336</v>
      </c>
      <c r="H58" s="22"/>
      <c r="I58" s="21"/>
      <c r="J58" s="21"/>
    </row>
    <row r="59" ht="15.75" customHeight="1">
      <c r="A59" s="13"/>
      <c r="B59" s="70" t="s">
        <v>400</v>
      </c>
      <c r="C59" s="71"/>
      <c r="D59" s="72" t="s">
        <v>338</v>
      </c>
      <c r="E59" s="73"/>
      <c r="F59" s="74" t="s">
        <v>401</v>
      </c>
      <c r="G59" s="75"/>
      <c r="H59" s="75" t="s">
        <v>338</v>
      </c>
      <c r="I59" s="21"/>
      <c r="J59" s="21"/>
    </row>
    <row r="60" ht="15.75" customHeight="1">
      <c r="A60" s="13"/>
      <c r="B60" s="18" t="s">
        <v>402</v>
      </c>
      <c r="C60" s="76"/>
      <c r="D60" s="75" t="s">
        <v>338</v>
      </c>
      <c r="E60" s="18"/>
      <c r="F60" s="77" t="s">
        <v>403</v>
      </c>
      <c r="G60" s="75"/>
      <c r="H60" s="75" t="s">
        <v>338</v>
      </c>
      <c r="I60" s="21"/>
      <c r="J60" s="21"/>
    </row>
    <row r="61" ht="15.75" customHeight="1">
      <c r="A61" s="13"/>
      <c r="B61" s="18" t="s">
        <v>404</v>
      </c>
      <c r="C61" s="76"/>
      <c r="D61" s="75" t="s">
        <v>338</v>
      </c>
      <c r="E61" s="1"/>
      <c r="F61" s="77" t="s">
        <v>405</v>
      </c>
      <c r="G61" s="75"/>
      <c r="H61" s="75" t="s">
        <v>338</v>
      </c>
      <c r="I61" s="21"/>
      <c r="J61" s="21"/>
    </row>
    <row r="62" ht="15.75" customHeight="1">
      <c r="A62" s="13"/>
      <c r="B62" s="18" t="s">
        <v>406</v>
      </c>
      <c r="C62" s="76"/>
      <c r="D62" s="75" t="s">
        <v>338</v>
      </c>
      <c r="E62" s="18"/>
      <c r="F62" s="77" t="s">
        <v>407</v>
      </c>
      <c r="G62" s="75"/>
      <c r="H62" s="75" t="s">
        <v>338</v>
      </c>
      <c r="I62" s="21"/>
      <c r="J62" s="21"/>
    </row>
    <row r="63" ht="15.75" customHeight="1">
      <c r="A63" s="13"/>
      <c r="B63" s="18" t="s">
        <v>408</v>
      </c>
      <c r="C63" s="76"/>
      <c r="D63" s="75" t="s">
        <v>338</v>
      </c>
      <c r="E63" s="73"/>
      <c r="F63" s="77" t="s">
        <v>409</v>
      </c>
      <c r="G63" s="75"/>
      <c r="H63" s="75" t="s">
        <v>338</v>
      </c>
      <c r="I63" s="21"/>
      <c r="J63" s="21"/>
    </row>
    <row r="64" ht="15.75" customHeight="1">
      <c r="A64" s="13"/>
      <c r="B64" s="18" t="s">
        <v>410</v>
      </c>
      <c r="C64" s="76"/>
      <c r="D64" s="75" t="s">
        <v>338</v>
      </c>
      <c r="E64" s="18"/>
      <c r="F64" s="77" t="s">
        <v>411</v>
      </c>
      <c r="G64" s="75"/>
      <c r="H64" s="75" t="s">
        <v>338</v>
      </c>
      <c r="I64" s="21"/>
      <c r="J64" s="21"/>
    </row>
    <row r="65" ht="15.75" customHeight="1">
      <c r="A65" s="13"/>
      <c r="B65" s="18" t="s">
        <v>412</v>
      </c>
      <c r="C65" s="76"/>
      <c r="D65" s="75" t="s">
        <v>338</v>
      </c>
      <c r="E65" s="18"/>
      <c r="F65" s="77" t="s">
        <v>413</v>
      </c>
      <c r="G65" s="75"/>
      <c r="H65" s="75" t="s">
        <v>338</v>
      </c>
      <c r="I65" s="21"/>
      <c r="J65" s="21"/>
    </row>
    <row r="66" ht="15.75" customHeight="1">
      <c r="A66" s="13"/>
      <c r="B66" s="18" t="s">
        <v>414</v>
      </c>
      <c r="C66" s="76"/>
      <c r="D66" s="75" t="s">
        <v>338</v>
      </c>
      <c r="E66" s="18"/>
      <c r="F66" s="77" t="s">
        <v>415</v>
      </c>
      <c r="G66" s="75"/>
      <c r="H66" s="75" t="s">
        <v>338</v>
      </c>
      <c r="I66" s="21"/>
      <c r="J66" s="21"/>
    </row>
    <row r="67" ht="15.75" customHeight="1">
      <c r="A67" s="13"/>
      <c r="B67" s="18" t="s">
        <v>416</v>
      </c>
      <c r="C67" s="76"/>
      <c r="D67" s="75" t="s">
        <v>338</v>
      </c>
      <c r="E67" s="18"/>
      <c r="F67" s="77" t="s">
        <v>417</v>
      </c>
      <c r="G67" s="75"/>
      <c r="H67" s="75" t="s">
        <v>338</v>
      </c>
      <c r="I67" s="21"/>
      <c r="J67" s="21"/>
    </row>
    <row r="68" ht="15.75" customHeight="1">
      <c r="A68" s="13"/>
      <c r="B68" s="73" t="s">
        <v>418</v>
      </c>
      <c r="C68" s="78"/>
      <c r="D68" s="75" t="s">
        <v>338</v>
      </c>
      <c r="E68" s="18"/>
      <c r="F68" s="77" t="s">
        <v>419</v>
      </c>
      <c r="G68" s="75"/>
      <c r="H68" s="75" t="s">
        <v>338</v>
      </c>
      <c r="I68" s="21"/>
      <c r="J68" s="21"/>
    </row>
    <row r="69" ht="15.75" customHeight="1">
      <c r="A69" s="13"/>
      <c r="B69" s="18" t="s">
        <v>420</v>
      </c>
      <c r="C69" s="76"/>
      <c r="D69" s="75" t="s">
        <v>338</v>
      </c>
      <c r="E69" s="18"/>
      <c r="F69" s="77" t="s">
        <v>421</v>
      </c>
      <c r="G69" s="75"/>
      <c r="H69" s="75" t="s">
        <v>338</v>
      </c>
      <c r="I69" s="21"/>
      <c r="J69" s="21"/>
    </row>
    <row r="70" ht="15.75" customHeight="1">
      <c r="A70" s="13"/>
      <c r="B70" s="18" t="s">
        <v>422</v>
      </c>
      <c r="C70" s="76"/>
      <c r="D70" s="37" t="s">
        <v>338</v>
      </c>
      <c r="E70" s="18"/>
      <c r="F70" s="77" t="s">
        <v>423</v>
      </c>
      <c r="G70" s="75"/>
      <c r="H70" s="75" t="s">
        <v>338</v>
      </c>
      <c r="I70" s="21"/>
      <c r="J70" s="21"/>
    </row>
    <row r="71" ht="15.75" customHeight="1">
      <c r="A71" s="13"/>
      <c r="B71" s="18" t="s">
        <v>424</v>
      </c>
      <c r="C71" s="76"/>
      <c r="D71" s="75" t="s">
        <v>338</v>
      </c>
      <c r="E71" s="18"/>
      <c r="F71" s="79" t="s">
        <v>425</v>
      </c>
      <c r="G71" s="75"/>
      <c r="H71" s="37" t="s">
        <v>338</v>
      </c>
      <c r="I71" s="21"/>
      <c r="J71" s="21"/>
    </row>
    <row r="72" ht="15.75" customHeight="1">
      <c r="A72" s="13"/>
      <c r="B72" s="18" t="s">
        <v>426</v>
      </c>
      <c r="C72" s="76"/>
      <c r="D72" s="75" t="s">
        <v>338</v>
      </c>
      <c r="E72" s="18"/>
      <c r="F72" s="79" t="s">
        <v>427</v>
      </c>
      <c r="G72" s="75"/>
      <c r="H72" s="37" t="s">
        <v>338</v>
      </c>
      <c r="I72" s="21"/>
      <c r="J72" s="21"/>
    </row>
    <row r="73" ht="15.75" customHeight="1">
      <c r="A73" s="13"/>
      <c r="B73" s="18" t="s">
        <v>428</v>
      </c>
      <c r="C73" s="76"/>
      <c r="D73" s="75" t="s">
        <v>338</v>
      </c>
      <c r="E73" s="18"/>
      <c r="F73" s="79" t="s">
        <v>429</v>
      </c>
      <c r="G73" s="75"/>
      <c r="H73" s="37" t="s">
        <v>338</v>
      </c>
      <c r="I73" s="21"/>
      <c r="J73" s="21"/>
    </row>
    <row r="74" ht="15.75" customHeight="1">
      <c r="A74" s="13"/>
      <c r="B74" s="18" t="s">
        <v>430</v>
      </c>
      <c r="C74" s="76"/>
      <c r="D74" s="75" t="s">
        <v>338</v>
      </c>
      <c r="E74" s="18"/>
      <c r="F74" s="79" t="s">
        <v>431</v>
      </c>
      <c r="G74" s="75"/>
      <c r="H74" s="37" t="s">
        <v>338</v>
      </c>
      <c r="I74" s="21"/>
      <c r="J74" s="21"/>
    </row>
    <row r="75" ht="15.75" customHeight="1">
      <c r="A75" s="13"/>
      <c r="B75" s="18" t="s">
        <v>432</v>
      </c>
      <c r="C75" s="76"/>
      <c r="D75" s="75" t="s">
        <v>338</v>
      </c>
      <c r="E75" s="18"/>
      <c r="F75" s="79" t="s">
        <v>433</v>
      </c>
      <c r="G75" s="75"/>
      <c r="H75" s="37" t="s">
        <v>338</v>
      </c>
      <c r="I75" s="21"/>
      <c r="J75" s="21"/>
    </row>
    <row r="76" ht="15.75" customHeight="1">
      <c r="A76" s="13"/>
      <c r="B76" s="18" t="s">
        <v>434</v>
      </c>
      <c r="C76" s="76"/>
      <c r="D76" s="75" t="s">
        <v>338</v>
      </c>
      <c r="E76" s="18"/>
      <c r="H76" s="37" t="s">
        <v>383</v>
      </c>
    </row>
    <row r="77" ht="15.75" customHeight="1">
      <c r="A77" s="13"/>
      <c r="B77" s="36" t="s">
        <v>435</v>
      </c>
      <c r="C77" s="76"/>
      <c r="D77" s="37" t="s">
        <v>338</v>
      </c>
      <c r="E77" s="73"/>
      <c r="F77" s="79" t="s">
        <v>436</v>
      </c>
      <c r="G77" s="75"/>
      <c r="H77" s="37" t="s">
        <v>338</v>
      </c>
    </row>
    <row r="78" ht="15.75" customHeight="1">
      <c r="A78" s="13"/>
      <c r="B78" s="36" t="s">
        <v>437</v>
      </c>
      <c r="C78" s="76"/>
      <c r="D78" s="37" t="s">
        <v>383</v>
      </c>
      <c r="E78" s="18"/>
      <c r="F78" s="79" t="s">
        <v>438</v>
      </c>
      <c r="G78" s="1"/>
      <c r="H78" s="37" t="s">
        <v>338</v>
      </c>
    </row>
    <row r="79" ht="15.75" customHeight="1">
      <c r="A79" s="13"/>
      <c r="B79" s="36" t="s">
        <v>439</v>
      </c>
      <c r="C79" s="76"/>
      <c r="D79" s="37" t="s">
        <v>338</v>
      </c>
      <c r="E79" s="18"/>
      <c r="F79" s="79" t="s">
        <v>440</v>
      </c>
      <c r="G79" s="1"/>
      <c r="H79" s="37" t="s">
        <v>338</v>
      </c>
    </row>
    <row r="80" ht="15.75" customHeight="1">
      <c r="A80" s="13"/>
      <c r="B80" s="82" t="s">
        <v>441</v>
      </c>
      <c r="C80" s="76"/>
      <c r="D80" s="37" t="s">
        <v>338</v>
      </c>
      <c r="E80" s="18"/>
      <c r="F80" s="79" t="s">
        <v>442</v>
      </c>
      <c r="G80" s="1"/>
      <c r="H80" s="37" t="s">
        <v>338</v>
      </c>
    </row>
    <row r="81" ht="15.75" customHeight="1">
      <c r="A81" s="13"/>
      <c r="B81" s="36" t="s">
        <v>443</v>
      </c>
      <c r="C81" s="76"/>
      <c r="D81" s="37" t="s">
        <v>338</v>
      </c>
      <c r="E81" s="18"/>
      <c r="F81" s="79" t="s">
        <v>444</v>
      </c>
      <c r="G81" s="1"/>
      <c r="H81" s="37" t="s">
        <v>338</v>
      </c>
    </row>
    <row r="82" ht="15.75" customHeight="1">
      <c r="A82" s="13"/>
      <c r="B82" s="36" t="s">
        <v>445</v>
      </c>
      <c r="C82" s="76"/>
      <c r="D82" s="37" t="s">
        <v>338</v>
      </c>
      <c r="E82" s="18"/>
      <c r="F82" s="79" t="s">
        <v>446</v>
      </c>
      <c r="G82" s="1"/>
      <c r="H82" s="81" t="s">
        <v>383</v>
      </c>
    </row>
    <row r="83" ht="15.75" customHeight="1">
      <c r="A83" s="13"/>
      <c r="B83" s="36" t="s">
        <v>447</v>
      </c>
      <c r="C83" s="76"/>
      <c r="D83" s="37" t="s">
        <v>338</v>
      </c>
      <c r="E83" s="18"/>
      <c r="F83" s="79" t="s">
        <v>448</v>
      </c>
      <c r="G83" s="1"/>
      <c r="H83" s="81" t="s">
        <v>383</v>
      </c>
    </row>
    <row r="84" ht="15.75" customHeight="1">
      <c r="A84" s="13"/>
      <c r="B84" s="36" t="s">
        <v>449</v>
      </c>
      <c r="C84" s="76"/>
      <c r="D84" s="37" t="s">
        <v>338</v>
      </c>
      <c r="E84" s="18"/>
      <c r="G84" s="1"/>
      <c r="H84" s="83"/>
    </row>
    <row r="85" ht="15.75" customHeight="1">
      <c r="A85" s="13"/>
      <c r="B85" s="20" t="s">
        <v>450</v>
      </c>
      <c r="C85" s="76"/>
      <c r="D85" s="37" t="s">
        <v>338</v>
      </c>
      <c r="E85" s="18"/>
      <c r="F85" s="77"/>
      <c r="G85" s="1"/>
      <c r="H85" s="83"/>
    </row>
    <row r="86" ht="15.75" customHeight="1">
      <c r="A86" s="13"/>
      <c r="B86" s="36" t="s">
        <v>451</v>
      </c>
      <c r="C86" s="76"/>
      <c r="D86" s="37" t="s">
        <v>338</v>
      </c>
      <c r="E86" s="18"/>
      <c r="F86" s="77"/>
      <c r="G86" s="1"/>
      <c r="H86" s="83"/>
    </row>
    <row r="87" ht="15.75" customHeight="1">
      <c r="A87" s="13"/>
      <c r="B87" s="36" t="s">
        <v>452</v>
      </c>
      <c r="C87" s="76"/>
      <c r="D87" s="37" t="s">
        <v>383</v>
      </c>
      <c r="E87" s="18"/>
      <c r="F87" s="77"/>
      <c r="G87" s="1"/>
      <c r="H87" s="83"/>
    </row>
    <row r="88" ht="15.75" customHeight="1">
      <c r="A88" s="13"/>
      <c r="B88" s="36" t="s">
        <v>453</v>
      </c>
      <c r="C88" s="76"/>
      <c r="D88" s="37" t="s">
        <v>338</v>
      </c>
      <c r="E88" s="18"/>
      <c r="F88" s="77"/>
      <c r="G88" s="1"/>
      <c r="H88" s="83"/>
    </row>
    <row r="89" ht="15.75" customHeight="1">
      <c r="A89" s="13"/>
      <c r="B89" s="20" t="s">
        <v>454</v>
      </c>
      <c r="D89" s="20" t="s">
        <v>397</v>
      </c>
      <c r="E89" s="18"/>
      <c r="F89" s="77"/>
      <c r="G89" s="1"/>
      <c r="H89" s="83"/>
    </row>
    <row r="90" ht="15.75" customHeight="1">
      <c r="A90" s="13"/>
      <c r="B90" s="36" t="s">
        <v>455</v>
      </c>
      <c r="C90" s="76"/>
      <c r="D90" s="37" t="s">
        <v>338</v>
      </c>
      <c r="E90" s="18"/>
      <c r="F90" s="77"/>
      <c r="G90" s="1"/>
      <c r="H90" s="83"/>
    </row>
    <row r="91" ht="15.75" customHeight="1">
      <c r="A91" s="13"/>
      <c r="B91" s="91" t="s">
        <v>456</v>
      </c>
      <c r="C91" s="76"/>
      <c r="D91" s="37" t="s">
        <v>338</v>
      </c>
      <c r="E91" s="18"/>
      <c r="F91" s="77"/>
      <c r="G91" s="1"/>
      <c r="H91" s="83"/>
    </row>
    <row r="92" ht="15.75" customHeight="1">
      <c r="A92" s="13"/>
      <c r="B92" s="18"/>
      <c r="C92" s="76"/>
      <c r="D92" s="75"/>
      <c r="E92" s="18"/>
      <c r="F92" s="77"/>
      <c r="G92" s="1"/>
      <c r="H92" s="83"/>
    </row>
    <row r="93" ht="15.75" customHeight="1">
      <c r="A93" s="13"/>
      <c r="B93" s="18"/>
      <c r="C93" s="76"/>
      <c r="D93" s="75"/>
      <c r="E93" s="18"/>
      <c r="F93" s="77"/>
      <c r="G93" s="1"/>
      <c r="H93" s="83"/>
    </row>
    <row r="94" ht="15.75" customHeight="1">
      <c r="A94" s="13"/>
      <c r="B94" s="18"/>
      <c r="C94" s="76"/>
      <c r="D94" s="75"/>
      <c r="E94" s="18"/>
      <c r="F94" s="77"/>
      <c r="G94" s="1"/>
      <c r="H94" s="83"/>
    </row>
    <row r="95" ht="15.75" customHeight="1">
      <c r="A95" s="13"/>
      <c r="B95" s="18"/>
      <c r="C95" s="76"/>
      <c r="D95" s="75"/>
      <c r="E95" s="18"/>
      <c r="F95" s="77"/>
      <c r="G95" s="1"/>
      <c r="H95" s="83"/>
    </row>
    <row r="96" ht="15.75" customHeight="1">
      <c r="A96" s="22"/>
      <c r="B96" s="85"/>
      <c r="C96" s="86"/>
      <c r="D96" s="87"/>
      <c r="E96" s="85"/>
      <c r="F96" s="88"/>
      <c r="G96" s="89"/>
      <c r="H96" s="90"/>
    </row>
    <row r="97" ht="15.75" customHeight="1">
      <c r="A97" s="2" t="s">
        <v>223</v>
      </c>
    </row>
    <row r="98" ht="15.75" customHeight="1">
      <c r="A98" s="21"/>
      <c r="B98" s="21"/>
      <c r="C98" s="21"/>
      <c r="D98" s="21"/>
      <c r="E98" s="21"/>
      <c r="F98" s="21"/>
      <c r="G98" s="21"/>
      <c r="H98" s="21"/>
    </row>
    <row r="99" ht="15.75" customHeight="1">
      <c r="A99" s="2" t="s">
        <v>0</v>
      </c>
    </row>
    <row r="100" ht="15.75" customHeight="1">
      <c r="A100" s="2" t="s">
        <v>327</v>
      </c>
    </row>
    <row r="101" ht="15.75" customHeight="1">
      <c r="A101" s="52" t="s">
        <v>328</v>
      </c>
    </row>
    <row r="102" ht="15.75" customHeight="1">
      <c r="A102" s="2" t="s">
        <v>3</v>
      </c>
    </row>
    <row r="103" ht="15.75" customHeight="1">
      <c r="A103" s="2"/>
      <c r="B103" s="2"/>
      <c r="C103" s="2"/>
      <c r="D103" s="2"/>
      <c r="E103" s="2"/>
      <c r="F103" s="2"/>
      <c r="G103" s="2"/>
      <c r="H103" s="52" t="s">
        <v>457</v>
      </c>
    </row>
    <row r="104" ht="15.75" customHeight="1">
      <c r="A104" s="1"/>
      <c r="B104" s="1"/>
      <c r="C104" s="1"/>
      <c r="D104" s="1"/>
      <c r="E104" s="1"/>
      <c r="F104" s="1"/>
      <c r="G104" s="1"/>
      <c r="H104" s="1"/>
    </row>
    <row r="105" ht="15.75" customHeight="1">
      <c r="A105" s="54"/>
      <c r="B105" s="55" t="s">
        <v>330</v>
      </c>
      <c r="C105" s="56"/>
      <c r="D105" s="56"/>
      <c r="E105" s="57"/>
      <c r="F105" s="55" t="s">
        <v>331</v>
      </c>
      <c r="G105" s="56"/>
      <c r="H105" s="58"/>
    </row>
    <row r="106" ht="15.75" customHeight="1">
      <c r="A106" s="59" t="s">
        <v>458</v>
      </c>
      <c r="B106" s="60" t="s">
        <v>333</v>
      </c>
      <c r="C106" s="61" t="s">
        <v>334</v>
      </c>
      <c r="D106" s="62" t="s">
        <v>335</v>
      </c>
      <c r="E106" s="63"/>
      <c r="F106" s="63" t="s">
        <v>333</v>
      </c>
      <c r="G106" s="64" t="s">
        <v>334</v>
      </c>
      <c r="H106" s="65" t="s">
        <v>335</v>
      </c>
    </row>
    <row r="107" ht="15.75" customHeight="1">
      <c r="A107" s="13"/>
      <c r="B107" s="66"/>
      <c r="C107" s="67" t="s">
        <v>336</v>
      </c>
      <c r="D107" s="68"/>
      <c r="E107" s="22"/>
      <c r="F107" s="22"/>
      <c r="G107" s="69" t="s">
        <v>336</v>
      </c>
      <c r="H107" s="22"/>
    </row>
    <row r="108" ht="15.75" customHeight="1">
      <c r="A108" s="13"/>
      <c r="B108" s="70" t="s">
        <v>459</v>
      </c>
      <c r="C108" s="71"/>
      <c r="D108" s="72" t="s">
        <v>338</v>
      </c>
      <c r="E108" s="73"/>
      <c r="F108" s="74" t="s">
        <v>460</v>
      </c>
      <c r="G108" s="75"/>
      <c r="H108" s="75" t="s">
        <v>338</v>
      </c>
    </row>
    <row r="109" ht="15.75" customHeight="1">
      <c r="A109" s="13"/>
      <c r="B109" s="18" t="s">
        <v>461</v>
      </c>
      <c r="C109" s="76"/>
      <c r="D109" s="75" t="s">
        <v>338</v>
      </c>
      <c r="E109" s="18"/>
      <c r="F109" s="77" t="s">
        <v>462</v>
      </c>
      <c r="G109" s="75"/>
      <c r="H109" s="75" t="s">
        <v>338</v>
      </c>
    </row>
    <row r="110" ht="15.75" customHeight="1">
      <c r="A110" s="13"/>
      <c r="B110" s="18" t="s">
        <v>463</v>
      </c>
      <c r="C110" s="76"/>
      <c r="D110" s="75" t="s">
        <v>338</v>
      </c>
      <c r="E110" s="1"/>
      <c r="F110" s="77" t="s">
        <v>464</v>
      </c>
      <c r="G110" s="75"/>
      <c r="H110" s="75" t="s">
        <v>338</v>
      </c>
    </row>
    <row r="111" ht="15.75" customHeight="1">
      <c r="A111" s="13"/>
      <c r="B111" s="18" t="s">
        <v>465</v>
      </c>
      <c r="C111" s="76"/>
      <c r="D111" s="75" t="s">
        <v>338</v>
      </c>
      <c r="E111" s="18"/>
      <c r="F111" s="77" t="s">
        <v>466</v>
      </c>
      <c r="G111" s="75"/>
      <c r="H111" s="75" t="s">
        <v>338</v>
      </c>
    </row>
    <row r="112" ht="15.75" customHeight="1">
      <c r="A112" s="13"/>
      <c r="B112" s="18" t="s">
        <v>467</v>
      </c>
      <c r="C112" s="76"/>
      <c r="D112" s="75" t="s">
        <v>338</v>
      </c>
      <c r="E112" s="73"/>
      <c r="F112" s="77" t="s">
        <v>468</v>
      </c>
      <c r="G112" s="75"/>
      <c r="H112" s="75" t="s">
        <v>338</v>
      </c>
    </row>
    <row r="113" ht="15.75" customHeight="1">
      <c r="A113" s="13"/>
      <c r="B113" s="18" t="s">
        <v>469</v>
      </c>
      <c r="C113" s="76"/>
      <c r="D113" s="75" t="s">
        <v>338</v>
      </c>
      <c r="E113" s="18"/>
      <c r="F113" s="77" t="s">
        <v>470</v>
      </c>
      <c r="G113" s="75"/>
      <c r="H113" s="75" t="s">
        <v>338</v>
      </c>
    </row>
    <row r="114" ht="15.75" customHeight="1">
      <c r="A114" s="13"/>
      <c r="B114" s="18" t="s">
        <v>471</v>
      </c>
      <c r="C114" s="76"/>
      <c r="D114" s="75" t="s">
        <v>338</v>
      </c>
      <c r="E114" s="18"/>
      <c r="F114" s="77" t="s">
        <v>472</v>
      </c>
      <c r="G114" s="75"/>
      <c r="H114" s="75" t="s">
        <v>338</v>
      </c>
    </row>
    <row r="115" ht="15.75" customHeight="1">
      <c r="A115" s="13"/>
      <c r="B115" s="18" t="s">
        <v>473</v>
      </c>
      <c r="C115" s="76"/>
      <c r="D115" s="75" t="s">
        <v>338</v>
      </c>
      <c r="E115" s="18"/>
      <c r="F115" s="77" t="s">
        <v>474</v>
      </c>
      <c r="G115" s="75"/>
      <c r="H115" s="75" t="s">
        <v>338</v>
      </c>
    </row>
    <row r="116" ht="15.75" customHeight="1">
      <c r="A116" s="13"/>
      <c r="B116" s="18" t="s">
        <v>475</v>
      </c>
      <c r="C116" s="76"/>
      <c r="D116" s="75" t="s">
        <v>338</v>
      </c>
      <c r="E116" s="18"/>
      <c r="F116" s="79" t="s">
        <v>476</v>
      </c>
      <c r="G116" s="75"/>
      <c r="H116" s="37" t="s">
        <v>338</v>
      </c>
    </row>
    <row r="117" ht="15.75" customHeight="1">
      <c r="A117" s="13"/>
      <c r="B117" s="73" t="s">
        <v>477</v>
      </c>
      <c r="C117" s="78"/>
      <c r="D117" s="75" t="s">
        <v>338</v>
      </c>
      <c r="E117" s="18"/>
      <c r="F117" s="79" t="s">
        <v>478</v>
      </c>
      <c r="G117" s="75"/>
      <c r="H117" s="37" t="s">
        <v>338</v>
      </c>
    </row>
    <row r="118" ht="15.75" customHeight="1">
      <c r="A118" s="13"/>
      <c r="B118" s="18" t="s">
        <v>479</v>
      </c>
      <c r="C118" s="76"/>
      <c r="D118" s="75" t="s">
        <v>338</v>
      </c>
      <c r="E118" s="18"/>
      <c r="F118" s="79" t="s">
        <v>480</v>
      </c>
      <c r="G118" s="75"/>
      <c r="H118" s="37" t="s">
        <v>338</v>
      </c>
    </row>
    <row r="119" ht="15.75" customHeight="1">
      <c r="A119" s="13"/>
      <c r="B119" s="18" t="s">
        <v>481</v>
      </c>
      <c r="C119" s="76"/>
      <c r="D119" s="75" t="s">
        <v>338</v>
      </c>
      <c r="E119" s="18"/>
      <c r="F119" s="79" t="s">
        <v>482</v>
      </c>
      <c r="G119" s="75"/>
      <c r="H119" s="37" t="s">
        <v>338</v>
      </c>
    </row>
    <row r="120" ht="15.75" customHeight="1">
      <c r="A120" s="13"/>
      <c r="B120" s="18" t="s">
        <v>483</v>
      </c>
      <c r="C120" s="76"/>
      <c r="D120" s="75" t="s">
        <v>338</v>
      </c>
      <c r="E120" s="18"/>
      <c r="F120" s="79" t="s">
        <v>484</v>
      </c>
      <c r="G120" s="75"/>
      <c r="H120" s="37" t="s">
        <v>338</v>
      </c>
    </row>
    <row r="121" ht="15.75" customHeight="1">
      <c r="A121" s="13"/>
      <c r="B121" s="18" t="s">
        <v>485</v>
      </c>
      <c r="C121" s="76"/>
      <c r="D121" s="75" t="s">
        <v>338</v>
      </c>
      <c r="E121" s="18"/>
      <c r="F121" s="79" t="s">
        <v>486</v>
      </c>
      <c r="G121" s="75"/>
      <c r="H121" s="37" t="s">
        <v>338</v>
      </c>
    </row>
    <row r="122" ht="15.75" customHeight="1">
      <c r="A122" s="13"/>
      <c r="B122" s="18" t="s">
        <v>487</v>
      </c>
      <c r="C122" s="76"/>
      <c r="D122" s="75" t="s">
        <v>338</v>
      </c>
      <c r="E122" s="18"/>
      <c r="F122" s="79" t="s">
        <v>488</v>
      </c>
      <c r="G122" s="75"/>
      <c r="H122" s="37" t="s">
        <v>338</v>
      </c>
    </row>
    <row r="123" ht="15.75" customHeight="1">
      <c r="A123" s="13"/>
      <c r="B123" s="18" t="s">
        <v>489</v>
      </c>
      <c r="C123" s="76"/>
      <c r="D123" s="75" t="s">
        <v>338</v>
      </c>
      <c r="E123" s="18"/>
      <c r="F123" s="79" t="s">
        <v>490</v>
      </c>
      <c r="G123" s="75"/>
      <c r="H123" s="37" t="s">
        <v>338</v>
      </c>
    </row>
    <row r="124" ht="15.75" customHeight="1">
      <c r="A124" s="13"/>
      <c r="B124" s="18" t="s">
        <v>491</v>
      </c>
      <c r="C124" s="76"/>
      <c r="D124" s="75" t="s">
        <v>338</v>
      </c>
      <c r="E124" s="18"/>
      <c r="F124" s="79" t="s">
        <v>492</v>
      </c>
      <c r="G124" s="75"/>
      <c r="H124" s="37" t="s">
        <v>338</v>
      </c>
    </row>
    <row r="125" ht="15.75" customHeight="1">
      <c r="A125" s="13"/>
      <c r="B125" s="36" t="s">
        <v>493</v>
      </c>
      <c r="C125" s="76"/>
      <c r="D125" s="37" t="s">
        <v>383</v>
      </c>
      <c r="E125" s="18"/>
      <c r="F125" s="79" t="s">
        <v>494</v>
      </c>
      <c r="G125" s="75"/>
      <c r="H125" s="37" t="s">
        <v>338</v>
      </c>
    </row>
    <row r="126" ht="15.75" customHeight="1">
      <c r="A126" s="13"/>
      <c r="B126" s="36" t="s">
        <v>495</v>
      </c>
      <c r="C126" s="76"/>
      <c r="D126" s="37" t="s">
        <v>338</v>
      </c>
      <c r="E126" s="73"/>
      <c r="F126" s="79" t="s">
        <v>496</v>
      </c>
      <c r="G126" s="75"/>
      <c r="H126" s="37" t="s">
        <v>383</v>
      </c>
    </row>
    <row r="127" ht="15.75" customHeight="1">
      <c r="A127" s="13"/>
      <c r="B127" s="36" t="s">
        <v>497</v>
      </c>
      <c r="C127" s="76"/>
      <c r="D127" s="37" t="s">
        <v>338</v>
      </c>
      <c r="E127" s="18"/>
      <c r="F127" s="79" t="s">
        <v>448</v>
      </c>
      <c r="G127" s="1"/>
      <c r="H127" s="81" t="s">
        <v>383</v>
      </c>
    </row>
    <row r="128" ht="15.75" customHeight="1">
      <c r="A128" s="13"/>
      <c r="B128" s="36" t="s">
        <v>498</v>
      </c>
      <c r="C128" s="76"/>
      <c r="D128" s="37" t="s">
        <v>338</v>
      </c>
      <c r="E128" s="18"/>
      <c r="F128" s="79" t="s">
        <v>499</v>
      </c>
      <c r="G128" s="1"/>
      <c r="H128" s="81" t="s">
        <v>383</v>
      </c>
    </row>
    <row r="129" ht="15.75" customHeight="1">
      <c r="A129" s="13"/>
      <c r="B129" s="82" t="s">
        <v>500</v>
      </c>
      <c r="C129" s="76"/>
      <c r="D129" s="37" t="s">
        <v>338</v>
      </c>
      <c r="E129" s="18"/>
      <c r="F129" s="36" t="s">
        <v>501</v>
      </c>
      <c r="G129" s="1"/>
      <c r="H129" s="37" t="s">
        <v>338</v>
      </c>
    </row>
    <row r="130" ht="15.75" customHeight="1">
      <c r="A130" s="13"/>
      <c r="B130" s="36" t="s">
        <v>502</v>
      </c>
      <c r="C130" s="76"/>
      <c r="D130" s="37" t="s">
        <v>338</v>
      </c>
      <c r="E130" s="18"/>
      <c r="F130" s="79" t="s">
        <v>503</v>
      </c>
      <c r="G130" s="1"/>
      <c r="H130" s="37" t="s">
        <v>338</v>
      </c>
    </row>
    <row r="131" ht="15.75" customHeight="1">
      <c r="A131" s="13"/>
      <c r="B131" s="36" t="s">
        <v>504</v>
      </c>
      <c r="C131" s="76"/>
      <c r="D131" s="37" t="s">
        <v>338</v>
      </c>
      <c r="E131" s="18"/>
      <c r="F131" s="79" t="s">
        <v>505</v>
      </c>
      <c r="G131" s="1"/>
      <c r="H131" s="37" t="s">
        <v>338</v>
      </c>
    </row>
    <row r="132" ht="15.75" customHeight="1">
      <c r="A132" s="13"/>
      <c r="B132" s="79" t="s">
        <v>506</v>
      </c>
      <c r="C132" s="75"/>
      <c r="D132" s="37" t="s">
        <v>383</v>
      </c>
      <c r="E132" s="18"/>
      <c r="F132" s="79" t="s">
        <v>507</v>
      </c>
      <c r="G132" s="1"/>
      <c r="H132" s="37" t="s">
        <v>338</v>
      </c>
    </row>
    <row r="133" ht="15.75" customHeight="1">
      <c r="A133" s="13"/>
      <c r="B133" s="36" t="s">
        <v>508</v>
      </c>
      <c r="C133" s="76"/>
      <c r="D133" s="37" t="s">
        <v>338</v>
      </c>
      <c r="E133" s="18"/>
      <c r="F133" s="77"/>
      <c r="G133" s="1"/>
      <c r="H133" s="83"/>
    </row>
    <row r="134" ht="15.75" customHeight="1">
      <c r="A134" s="13"/>
      <c r="B134" s="36" t="s">
        <v>509</v>
      </c>
      <c r="C134" s="76"/>
      <c r="D134" s="37" t="s">
        <v>338</v>
      </c>
      <c r="E134" s="18"/>
      <c r="F134" s="77"/>
      <c r="G134" s="1"/>
      <c r="H134" s="83"/>
    </row>
    <row r="135" ht="15.75" customHeight="1">
      <c r="A135" s="13"/>
      <c r="B135" s="36" t="s">
        <v>510</v>
      </c>
      <c r="C135" s="76"/>
      <c r="D135" s="37" t="s">
        <v>338</v>
      </c>
      <c r="E135" s="18"/>
      <c r="F135" s="77"/>
      <c r="G135" s="1"/>
      <c r="H135" s="83"/>
    </row>
    <row r="136" ht="15.75" customHeight="1">
      <c r="A136" s="13"/>
      <c r="B136" s="18"/>
      <c r="C136" s="76"/>
      <c r="D136" s="75"/>
      <c r="E136" s="18"/>
      <c r="F136" s="77"/>
      <c r="G136" s="1"/>
      <c r="H136" s="83"/>
    </row>
    <row r="137" ht="15.75" customHeight="1">
      <c r="A137" s="13"/>
      <c r="B137" s="18"/>
      <c r="C137" s="76"/>
      <c r="D137" s="75"/>
      <c r="E137" s="18"/>
      <c r="F137" s="77"/>
      <c r="G137" s="1"/>
      <c r="H137" s="83"/>
    </row>
    <row r="138" ht="15.75" customHeight="1">
      <c r="A138" s="13"/>
      <c r="B138" s="18"/>
      <c r="C138" s="76"/>
      <c r="D138" s="75"/>
      <c r="E138" s="18"/>
      <c r="F138" s="77"/>
      <c r="G138" s="1"/>
      <c r="H138" s="83"/>
    </row>
    <row r="139" ht="15.75" customHeight="1">
      <c r="A139" s="13"/>
      <c r="B139" s="18"/>
      <c r="C139" s="76"/>
      <c r="D139" s="75"/>
      <c r="E139" s="18"/>
      <c r="F139" s="77"/>
      <c r="G139" s="1"/>
      <c r="H139" s="83"/>
    </row>
    <row r="140" ht="15.75" customHeight="1">
      <c r="A140" s="13"/>
      <c r="B140" s="84"/>
      <c r="C140" s="76"/>
      <c r="D140" s="75"/>
      <c r="E140" s="18"/>
      <c r="F140" s="77"/>
      <c r="G140" s="1"/>
      <c r="H140" s="83"/>
    </row>
    <row r="141" ht="15.75" customHeight="1">
      <c r="A141" s="13"/>
      <c r="B141" s="18"/>
      <c r="C141" s="76"/>
      <c r="D141" s="75"/>
      <c r="E141" s="18"/>
      <c r="F141" s="77"/>
      <c r="G141" s="1"/>
      <c r="H141" s="83"/>
    </row>
    <row r="142" ht="15.75" customHeight="1">
      <c r="A142" s="13"/>
      <c r="B142" s="18"/>
      <c r="C142" s="76"/>
      <c r="D142" s="75"/>
      <c r="E142" s="18"/>
      <c r="F142" s="77"/>
      <c r="G142" s="1"/>
      <c r="H142" s="83"/>
    </row>
    <row r="143" ht="15.75" customHeight="1">
      <c r="A143" s="13"/>
      <c r="B143" s="18"/>
      <c r="C143" s="76"/>
      <c r="D143" s="75"/>
      <c r="E143" s="18"/>
      <c r="F143" s="77"/>
      <c r="G143" s="1"/>
      <c r="H143" s="83"/>
    </row>
    <row r="144" ht="15.75" customHeight="1">
      <c r="A144" s="13"/>
      <c r="B144" s="18"/>
      <c r="C144" s="76"/>
      <c r="D144" s="75"/>
      <c r="E144" s="18"/>
      <c r="F144" s="77"/>
      <c r="G144" s="1"/>
      <c r="H144" s="83"/>
    </row>
    <row r="145" ht="15.75" customHeight="1">
      <c r="A145" s="22"/>
      <c r="B145" s="85"/>
      <c r="C145" s="86"/>
      <c r="D145" s="87"/>
      <c r="E145" s="85"/>
      <c r="F145" s="88"/>
      <c r="G145" s="89"/>
      <c r="H145" s="90"/>
    </row>
    <row r="146" ht="15.75" customHeight="1">
      <c r="A146" s="2" t="s">
        <v>223</v>
      </c>
    </row>
    <row r="147" ht="15.75" customHeight="1">
      <c r="A147" s="21"/>
      <c r="B147" s="21"/>
      <c r="C147" s="21"/>
      <c r="D147" s="21"/>
      <c r="E147" s="21"/>
      <c r="F147" s="21"/>
      <c r="G147" s="21"/>
      <c r="H147" s="21"/>
    </row>
    <row r="148" ht="15.75" customHeight="1">
      <c r="A148" s="2" t="s">
        <v>0</v>
      </c>
    </row>
    <row r="149" ht="15.75" customHeight="1">
      <c r="A149" s="2" t="s">
        <v>327</v>
      </c>
    </row>
    <row r="150" ht="15.75" customHeight="1">
      <c r="A150" s="52" t="s">
        <v>328</v>
      </c>
    </row>
    <row r="151" ht="15.75" customHeight="1">
      <c r="A151" s="2" t="s">
        <v>3</v>
      </c>
    </row>
    <row r="152" ht="15.75" customHeight="1">
      <c r="A152" s="2"/>
      <c r="B152" s="2"/>
      <c r="C152" s="2"/>
      <c r="D152" s="2"/>
      <c r="E152" s="2"/>
      <c r="F152" s="2"/>
      <c r="G152" s="2"/>
      <c r="H152" s="52" t="s">
        <v>511</v>
      </c>
    </row>
    <row r="153" ht="15.75" customHeight="1">
      <c r="A153" s="1"/>
      <c r="B153" s="1"/>
      <c r="C153" s="1"/>
      <c r="D153" s="1"/>
      <c r="E153" s="1"/>
      <c r="F153" s="1"/>
      <c r="G153" s="1"/>
      <c r="H153" s="1"/>
    </row>
    <row r="154" ht="15.75" customHeight="1">
      <c r="A154" s="54"/>
      <c r="B154" s="55" t="s">
        <v>330</v>
      </c>
      <c r="C154" s="56"/>
      <c r="D154" s="56"/>
      <c r="E154" s="57"/>
      <c r="F154" s="55" t="s">
        <v>331</v>
      </c>
      <c r="G154" s="56"/>
      <c r="H154" s="58"/>
    </row>
    <row r="155" ht="15.75" customHeight="1">
      <c r="A155" s="59" t="s">
        <v>512</v>
      </c>
      <c r="B155" s="60" t="s">
        <v>333</v>
      </c>
      <c r="C155" s="61" t="s">
        <v>334</v>
      </c>
      <c r="D155" s="62" t="s">
        <v>335</v>
      </c>
      <c r="E155" s="63"/>
      <c r="F155" s="63" t="s">
        <v>333</v>
      </c>
      <c r="G155" s="64" t="s">
        <v>334</v>
      </c>
      <c r="H155" s="65" t="s">
        <v>335</v>
      </c>
    </row>
    <row r="156" ht="15.75" customHeight="1">
      <c r="A156" s="13"/>
      <c r="B156" s="66"/>
      <c r="C156" s="67" t="s">
        <v>336</v>
      </c>
      <c r="D156" s="68"/>
      <c r="E156" s="22"/>
      <c r="F156" s="22"/>
      <c r="G156" s="69" t="s">
        <v>336</v>
      </c>
      <c r="H156" s="22"/>
    </row>
    <row r="157" ht="15.75" customHeight="1">
      <c r="A157" s="13"/>
      <c r="B157" s="70" t="s">
        <v>513</v>
      </c>
      <c r="C157" s="71"/>
      <c r="D157" s="72" t="s">
        <v>338</v>
      </c>
      <c r="E157" s="73"/>
      <c r="F157" s="74" t="s">
        <v>514</v>
      </c>
      <c r="G157" s="75"/>
      <c r="H157" s="75" t="s">
        <v>338</v>
      </c>
    </row>
    <row r="158" ht="15.75" customHeight="1">
      <c r="A158" s="13"/>
      <c r="B158" s="18" t="s">
        <v>515</v>
      </c>
      <c r="C158" s="76"/>
      <c r="D158" s="75" t="s">
        <v>338</v>
      </c>
      <c r="E158" s="18"/>
      <c r="F158" s="77" t="s">
        <v>516</v>
      </c>
      <c r="G158" s="75"/>
      <c r="H158" s="75" t="s">
        <v>338</v>
      </c>
    </row>
    <row r="159" ht="15.75" customHeight="1">
      <c r="A159" s="13"/>
      <c r="B159" s="18" t="s">
        <v>517</v>
      </c>
      <c r="C159" s="76"/>
      <c r="D159" s="75" t="s">
        <v>338</v>
      </c>
      <c r="E159" s="1"/>
      <c r="F159" s="77" t="s">
        <v>518</v>
      </c>
      <c r="G159" s="75"/>
      <c r="H159" s="75" t="s">
        <v>338</v>
      </c>
    </row>
    <row r="160" ht="15.75" customHeight="1">
      <c r="A160" s="13"/>
      <c r="B160" s="18" t="s">
        <v>519</v>
      </c>
      <c r="C160" s="76"/>
      <c r="D160" s="75" t="s">
        <v>338</v>
      </c>
      <c r="E160" s="18"/>
      <c r="F160" s="77" t="s">
        <v>520</v>
      </c>
      <c r="G160" s="75"/>
      <c r="H160" s="75" t="s">
        <v>338</v>
      </c>
    </row>
    <row r="161" ht="15.75" customHeight="1">
      <c r="A161" s="13"/>
      <c r="B161" s="18" t="s">
        <v>521</v>
      </c>
      <c r="C161" s="76"/>
      <c r="D161" s="75" t="s">
        <v>338</v>
      </c>
      <c r="E161" s="73"/>
      <c r="F161" s="77" t="s">
        <v>522</v>
      </c>
      <c r="G161" s="75"/>
      <c r="H161" s="75" t="s">
        <v>338</v>
      </c>
    </row>
    <row r="162" ht="15.75" customHeight="1">
      <c r="A162" s="13"/>
      <c r="B162" s="18" t="s">
        <v>523</v>
      </c>
      <c r="C162" s="76"/>
      <c r="D162" s="75" t="s">
        <v>338</v>
      </c>
      <c r="E162" s="18"/>
      <c r="F162" s="77" t="s">
        <v>524</v>
      </c>
      <c r="G162" s="75"/>
      <c r="H162" s="75" t="s">
        <v>338</v>
      </c>
    </row>
    <row r="163" ht="15.75" customHeight="1">
      <c r="A163" s="13"/>
      <c r="B163" s="18" t="s">
        <v>525</v>
      </c>
      <c r="C163" s="76"/>
      <c r="D163" s="75" t="s">
        <v>338</v>
      </c>
      <c r="E163" s="18"/>
      <c r="F163" s="77" t="s">
        <v>526</v>
      </c>
      <c r="G163" s="75"/>
      <c r="H163" s="75" t="s">
        <v>338</v>
      </c>
    </row>
    <row r="164" ht="15.75" customHeight="1">
      <c r="A164" s="13"/>
      <c r="B164" s="18" t="s">
        <v>527</v>
      </c>
      <c r="C164" s="76"/>
      <c r="D164" s="75" t="s">
        <v>338</v>
      </c>
      <c r="E164" s="18"/>
      <c r="F164" s="79" t="s">
        <v>528</v>
      </c>
      <c r="G164" s="75"/>
      <c r="H164" s="37" t="s">
        <v>338</v>
      </c>
    </row>
    <row r="165" ht="15.75" customHeight="1">
      <c r="A165" s="13"/>
      <c r="B165" s="18" t="s">
        <v>529</v>
      </c>
      <c r="C165" s="76"/>
      <c r="D165" s="75" t="s">
        <v>338</v>
      </c>
      <c r="E165" s="18"/>
      <c r="F165" s="79" t="s">
        <v>530</v>
      </c>
      <c r="G165" s="75"/>
      <c r="H165" s="37" t="s">
        <v>338</v>
      </c>
    </row>
    <row r="166" ht="15.75" customHeight="1">
      <c r="A166" s="13"/>
      <c r="B166" s="73" t="s">
        <v>531</v>
      </c>
      <c r="C166" s="78"/>
      <c r="D166" s="75" t="s">
        <v>338</v>
      </c>
      <c r="E166" s="18"/>
      <c r="F166" s="79" t="s">
        <v>532</v>
      </c>
      <c r="G166" s="75"/>
      <c r="H166" s="37" t="s">
        <v>338</v>
      </c>
    </row>
    <row r="167" ht="15.75" customHeight="1">
      <c r="A167" s="13"/>
      <c r="B167" s="18" t="s">
        <v>533</v>
      </c>
      <c r="C167" s="76"/>
      <c r="D167" s="75" t="s">
        <v>338</v>
      </c>
      <c r="E167" s="18"/>
      <c r="F167" s="79" t="s">
        <v>534</v>
      </c>
      <c r="G167" s="75"/>
      <c r="H167" s="37" t="s">
        <v>338</v>
      </c>
    </row>
    <row r="168" ht="15.75" customHeight="1">
      <c r="A168" s="13"/>
      <c r="B168" s="18" t="s">
        <v>535</v>
      </c>
      <c r="C168" s="76"/>
      <c r="D168" s="75" t="s">
        <v>338</v>
      </c>
      <c r="E168" s="18"/>
      <c r="F168" s="79" t="s">
        <v>536</v>
      </c>
      <c r="G168" s="75"/>
      <c r="H168" s="37" t="s">
        <v>338</v>
      </c>
    </row>
    <row r="169" ht="15.75" customHeight="1">
      <c r="A169" s="13"/>
      <c r="B169" s="36" t="s">
        <v>537</v>
      </c>
      <c r="C169" s="76"/>
      <c r="D169" s="37" t="s">
        <v>338</v>
      </c>
      <c r="E169" s="18"/>
      <c r="F169" s="79" t="s">
        <v>538</v>
      </c>
      <c r="G169" s="75"/>
      <c r="H169" s="37" t="s">
        <v>338</v>
      </c>
    </row>
    <row r="170" ht="15.75" customHeight="1">
      <c r="A170" s="13"/>
      <c r="B170" s="36" t="s">
        <v>539</v>
      </c>
      <c r="C170" s="76"/>
      <c r="D170" s="37" t="s">
        <v>383</v>
      </c>
      <c r="E170" s="18"/>
      <c r="F170" s="79" t="s">
        <v>540</v>
      </c>
      <c r="G170" s="75"/>
      <c r="H170" s="37" t="s">
        <v>338</v>
      </c>
    </row>
    <row r="171" ht="15.75" customHeight="1">
      <c r="A171" s="13"/>
      <c r="B171" s="36" t="s">
        <v>541</v>
      </c>
      <c r="C171" s="76"/>
      <c r="D171" s="75" t="s">
        <v>338</v>
      </c>
      <c r="E171" s="18"/>
      <c r="F171" s="79" t="s">
        <v>542</v>
      </c>
      <c r="G171" s="75"/>
      <c r="H171" s="37" t="s">
        <v>338</v>
      </c>
    </row>
    <row r="172" ht="15.75" customHeight="1">
      <c r="A172" s="13"/>
      <c r="B172" s="79" t="s">
        <v>543</v>
      </c>
      <c r="C172" s="75"/>
      <c r="D172" s="37" t="s">
        <v>338</v>
      </c>
      <c r="E172" s="18"/>
      <c r="F172" s="79" t="s">
        <v>544</v>
      </c>
      <c r="G172" s="75"/>
      <c r="H172" s="37" t="s">
        <v>338</v>
      </c>
    </row>
    <row r="173" ht="15.75" customHeight="1">
      <c r="A173" s="13"/>
      <c r="B173" s="36" t="s">
        <v>545</v>
      </c>
      <c r="C173" s="76"/>
      <c r="D173" s="75" t="s">
        <v>338</v>
      </c>
      <c r="E173" s="18"/>
      <c r="F173" s="79" t="s">
        <v>546</v>
      </c>
      <c r="G173" s="75"/>
      <c r="H173" s="37" t="s">
        <v>338</v>
      </c>
    </row>
    <row r="174" ht="15.75" customHeight="1">
      <c r="A174" s="13"/>
      <c r="B174" s="36" t="s">
        <v>547</v>
      </c>
      <c r="C174" s="76"/>
      <c r="D174" s="37" t="s">
        <v>338</v>
      </c>
      <c r="E174" s="18"/>
      <c r="F174" s="79" t="s">
        <v>548</v>
      </c>
      <c r="G174" s="75"/>
      <c r="H174" s="37" t="s">
        <v>338</v>
      </c>
    </row>
    <row r="175" ht="15.75" customHeight="1">
      <c r="A175" s="13"/>
      <c r="B175" s="36" t="s">
        <v>549</v>
      </c>
      <c r="C175" s="76"/>
      <c r="D175" s="75" t="s">
        <v>338</v>
      </c>
      <c r="E175" s="73"/>
      <c r="F175" s="79" t="s">
        <v>550</v>
      </c>
      <c r="G175" s="75"/>
      <c r="H175" s="37" t="s">
        <v>338</v>
      </c>
    </row>
    <row r="176" ht="15.75" customHeight="1">
      <c r="A176" s="13"/>
      <c r="B176" s="36" t="s">
        <v>551</v>
      </c>
      <c r="C176" s="76"/>
      <c r="D176" s="37" t="s">
        <v>338</v>
      </c>
      <c r="E176" s="18"/>
      <c r="F176" s="79" t="s">
        <v>552</v>
      </c>
      <c r="G176" s="1"/>
      <c r="H176" s="37" t="s">
        <v>338</v>
      </c>
    </row>
    <row r="177" ht="15.75" customHeight="1">
      <c r="A177" s="13"/>
      <c r="B177" s="36" t="s">
        <v>553</v>
      </c>
      <c r="C177" s="76"/>
      <c r="D177" s="37" t="s">
        <v>383</v>
      </c>
      <c r="E177" s="18"/>
      <c r="F177" s="79" t="s">
        <v>554</v>
      </c>
      <c r="G177" s="1"/>
      <c r="H177" s="37" t="s">
        <v>338</v>
      </c>
    </row>
    <row r="178" ht="15.75" customHeight="1">
      <c r="A178" s="13"/>
      <c r="B178" s="20" t="s">
        <v>555</v>
      </c>
      <c r="D178" s="20" t="s">
        <v>338</v>
      </c>
      <c r="E178" s="18"/>
      <c r="F178" s="79" t="s">
        <v>556</v>
      </c>
      <c r="G178" s="1"/>
      <c r="H178" s="83"/>
    </row>
    <row r="179" ht="15.75" customHeight="1">
      <c r="A179" s="13"/>
      <c r="B179" s="18"/>
      <c r="C179" s="76"/>
      <c r="D179" s="75"/>
      <c r="E179" s="18"/>
      <c r="F179" s="79" t="s">
        <v>557</v>
      </c>
      <c r="G179" s="76"/>
      <c r="H179" s="37" t="s">
        <v>338</v>
      </c>
    </row>
    <row r="180" ht="15.75" customHeight="1">
      <c r="A180" s="13"/>
      <c r="B180" s="18"/>
      <c r="C180" s="76"/>
      <c r="D180" s="75"/>
      <c r="E180" s="18"/>
      <c r="F180" s="77"/>
      <c r="G180" s="1"/>
      <c r="H180" s="83"/>
    </row>
    <row r="181" ht="15.75" customHeight="1">
      <c r="A181" s="13"/>
      <c r="B181" s="18"/>
      <c r="C181" s="76"/>
      <c r="D181" s="75"/>
      <c r="E181" s="18"/>
      <c r="F181" s="77"/>
      <c r="G181" s="1"/>
      <c r="H181" s="83"/>
    </row>
    <row r="182" ht="15.75" customHeight="1">
      <c r="A182" s="13"/>
      <c r="B182" s="18"/>
      <c r="C182" s="76"/>
      <c r="D182" s="75"/>
      <c r="E182" s="18"/>
      <c r="F182" s="77"/>
      <c r="G182" s="1"/>
      <c r="H182" s="83"/>
    </row>
    <row r="183" ht="15.75" customHeight="1">
      <c r="A183" s="13"/>
      <c r="B183" s="18"/>
      <c r="C183" s="76"/>
      <c r="D183" s="75"/>
      <c r="E183" s="18"/>
      <c r="F183" s="77"/>
      <c r="G183" s="1"/>
      <c r="H183" s="83"/>
    </row>
    <row r="184" ht="15.75" customHeight="1">
      <c r="A184" s="13"/>
      <c r="B184" s="18"/>
      <c r="C184" s="76"/>
      <c r="D184" s="75"/>
      <c r="E184" s="18"/>
      <c r="F184" s="77"/>
      <c r="G184" s="1"/>
      <c r="H184" s="83"/>
    </row>
    <row r="185" ht="15.75" customHeight="1">
      <c r="A185" s="13"/>
      <c r="B185" s="18"/>
      <c r="C185" s="76"/>
      <c r="D185" s="75"/>
      <c r="E185" s="18"/>
      <c r="F185" s="77"/>
      <c r="G185" s="1"/>
      <c r="H185" s="83"/>
    </row>
    <row r="186" ht="15.75" customHeight="1">
      <c r="A186" s="13"/>
      <c r="B186" s="18"/>
      <c r="C186" s="76"/>
      <c r="D186" s="75"/>
      <c r="E186" s="18"/>
      <c r="F186" s="77"/>
      <c r="G186" s="1"/>
      <c r="H186" s="83"/>
    </row>
    <row r="187" ht="15.75" customHeight="1">
      <c r="A187" s="13"/>
      <c r="B187" s="18"/>
      <c r="C187" s="76"/>
      <c r="D187" s="75"/>
      <c r="E187" s="18"/>
      <c r="F187" s="77"/>
      <c r="G187" s="1"/>
      <c r="H187" s="83"/>
    </row>
    <row r="188" ht="15.75" customHeight="1">
      <c r="A188" s="13"/>
      <c r="B188" s="18"/>
      <c r="C188" s="76"/>
      <c r="D188" s="75"/>
      <c r="E188" s="18"/>
      <c r="F188" s="77"/>
      <c r="G188" s="1"/>
      <c r="H188" s="83"/>
    </row>
    <row r="189" ht="15.75" customHeight="1">
      <c r="A189" s="13"/>
      <c r="B189" s="84"/>
      <c r="C189" s="76"/>
      <c r="D189" s="75"/>
      <c r="E189" s="18"/>
      <c r="F189" s="77"/>
      <c r="G189" s="1"/>
      <c r="H189" s="83"/>
    </row>
    <row r="190" ht="15.75" customHeight="1">
      <c r="A190" s="13"/>
      <c r="B190" s="18"/>
      <c r="C190" s="76"/>
      <c r="D190" s="75"/>
      <c r="E190" s="18"/>
      <c r="F190" s="77"/>
      <c r="G190" s="1"/>
      <c r="H190" s="83"/>
    </row>
    <row r="191" ht="15.75" customHeight="1">
      <c r="A191" s="13"/>
      <c r="B191" s="18"/>
      <c r="C191" s="76"/>
      <c r="D191" s="75"/>
      <c r="E191" s="18"/>
      <c r="F191" s="77"/>
      <c r="G191" s="1"/>
      <c r="H191" s="83"/>
    </row>
    <row r="192" ht="15.75" customHeight="1">
      <c r="A192" s="13"/>
      <c r="B192" s="18"/>
      <c r="C192" s="76"/>
      <c r="D192" s="75"/>
      <c r="E192" s="18"/>
      <c r="F192" s="77"/>
      <c r="G192" s="1"/>
      <c r="H192" s="83"/>
    </row>
    <row r="193" ht="15.75" customHeight="1">
      <c r="A193" s="13"/>
      <c r="B193" s="18"/>
      <c r="C193" s="76"/>
      <c r="D193" s="75"/>
      <c r="E193" s="18"/>
      <c r="F193" s="77"/>
      <c r="G193" s="1"/>
      <c r="H193" s="83"/>
    </row>
    <row r="194" ht="15.75" customHeight="1">
      <c r="A194" s="22"/>
      <c r="B194" s="85"/>
      <c r="C194" s="86"/>
      <c r="D194" s="87"/>
      <c r="E194" s="85"/>
      <c r="F194" s="88"/>
      <c r="G194" s="89"/>
      <c r="H194" s="90"/>
    </row>
    <row r="195" ht="15.75" customHeight="1">
      <c r="A195" s="2" t="s">
        <v>223</v>
      </c>
    </row>
    <row r="196" ht="15.75" customHeight="1">
      <c r="A196" s="21"/>
      <c r="B196" s="21"/>
      <c r="C196" s="21"/>
      <c r="D196" s="21"/>
      <c r="E196" s="21"/>
      <c r="F196" s="21"/>
      <c r="G196" s="21"/>
      <c r="H196" s="21"/>
    </row>
    <row r="197" ht="15.75" customHeight="1">
      <c r="A197" s="2" t="s">
        <v>0</v>
      </c>
    </row>
    <row r="198" ht="15.75" customHeight="1">
      <c r="A198" s="2" t="s">
        <v>327</v>
      </c>
    </row>
    <row r="199" ht="15.75" customHeight="1">
      <c r="A199" s="52" t="s">
        <v>328</v>
      </c>
    </row>
    <row r="200" ht="15.75" customHeight="1">
      <c r="A200" s="2" t="s">
        <v>3</v>
      </c>
    </row>
    <row r="201" ht="15.75" customHeight="1">
      <c r="A201" s="2"/>
      <c r="B201" s="2"/>
      <c r="C201" s="2"/>
      <c r="D201" s="2"/>
      <c r="E201" s="2"/>
      <c r="F201" s="2"/>
      <c r="G201" s="2"/>
      <c r="H201" s="52" t="s">
        <v>558</v>
      </c>
    </row>
    <row r="202" ht="15.75" customHeight="1">
      <c r="A202" s="1"/>
      <c r="B202" s="1"/>
      <c r="C202" s="1"/>
      <c r="D202" s="1"/>
      <c r="E202" s="1"/>
      <c r="F202" s="1"/>
      <c r="G202" s="1"/>
      <c r="H202" s="1"/>
    </row>
    <row r="203" ht="15.75" customHeight="1">
      <c r="A203" s="54"/>
      <c r="B203" s="55" t="s">
        <v>330</v>
      </c>
      <c r="C203" s="56"/>
      <c r="D203" s="56"/>
      <c r="E203" s="57"/>
      <c r="F203" s="55" t="s">
        <v>331</v>
      </c>
      <c r="G203" s="56"/>
      <c r="H203" s="58"/>
    </row>
    <row r="204" ht="15.75" customHeight="1">
      <c r="A204" s="59" t="s">
        <v>559</v>
      </c>
      <c r="B204" s="60" t="s">
        <v>333</v>
      </c>
      <c r="C204" s="61" t="s">
        <v>334</v>
      </c>
      <c r="D204" s="62" t="s">
        <v>335</v>
      </c>
      <c r="E204" s="63"/>
      <c r="F204" s="63" t="s">
        <v>333</v>
      </c>
      <c r="G204" s="64" t="s">
        <v>334</v>
      </c>
      <c r="H204" s="65" t="s">
        <v>335</v>
      </c>
    </row>
    <row r="205" ht="15.75" customHeight="1">
      <c r="A205" s="13"/>
      <c r="B205" s="66"/>
      <c r="C205" s="67" t="s">
        <v>336</v>
      </c>
      <c r="D205" s="68"/>
      <c r="E205" s="22"/>
      <c r="F205" s="22"/>
      <c r="G205" s="69" t="s">
        <v>336</v>
      </c>
      <c r="H205" s="22"/>
    </row>
    <row r="206" ht="15.75" customHeight="1">
      <c r="A206" s="13"/>
      <c r="B206" s="70" t="s">
        <v>560</v>
      </c>
      <c r="C206" s="71"/>
      <c r="D206" s="72" t="s">
        <v>338</v>
      </c>
      <c r="E206" s="73"/>
      <c r="F206" s="74" t="s">
        <v>561</v>
      </c>
      <c r="G206" s="75"/>
      <c r="H206" s="75" t="s">
        <v>338</v>
      </c>
    </row>
    <row r="207" ht="15.75" customHeight="1">
      <c r="A207" s="13"/>
      <c r="B207" s="18" t="s">
        <v>562</v>
      </c>
      <c r="C207" s="76"/>
      <c r="D207" s="75" t="s">
        <v>338</v>
      </c>
      <c r="E207" s="18"/>
      <c r="F207" s="77" t="s">
        <v>563</v>
      </c>
      <c r="G207" s="75"/>
      <c r="H207" s="75" t="s">
        <v>338</v>
      </c>
    </row>
    <row r="208" ht="15.75" customHeight="1">
      <c r="A208" s="13"/>
      <c r="B208" s="18" t="s">
        <v>564</v>
      </c>
      <c r="C208" s="76"/>
      <c r="D208" s="75" t="s">
        <v>338</v>
      </c>
      <c r="E208" s="1"/>
      <c r="F208" s="77" t="s">
        <v>565</v>
      </c>
      <c r="G208" s="75"/>
      <c r="H208" s="75" t="s">
        <v>338</v>
      </c>
    </row>
    <row r="209" ht="15.75" customHeight="1">
      <c r="A209" s="13"/>
      <c r="B209" s="18" t="s">
        <v>566</v>
      </c>
      <c r="C209" s="76"/>
      <c r="D209" s="75" t="s">
        <v>338</v>
      </c>
      <c r="E209" s="18"/>
      <c r="F209" s="79" t="s">
        <v>567</v>
      </c>
      <c r="G209" s="75"/>
      <c r="H209" s="37" t="s">
        <v>338</v>
      </c>
    </row>
    <row r="210" ht="15.75" customHeight="1">
      <c r="A210" s="13"/>
      <c r="B210" s="18" t="s">
        <v>568</v>
      </c>
      <c r="C210" s="76"/>
      <c r="D210" s="75" t="s">
        <v>338</v>
      </c>
      <c r="E210" s="73"/>
      <c r="F210" s="79" t="s">
        <v>569</v>
      </c>
      <c r="G210" s="75"/>
      <c r="H210" s="75" t="s">
        <v>338</v>
      </c>
    </row>
    <row r="211" ht="15.75" customHeight="1">
      <c r="A211" s="13"/>
      <c r="B211" s="18" t="s">
        <v>570</v>
      </c>
      <c r="C211" s="76"/>
      <c r="D211" s="75" t="s">
        <v>338</v>
      </c>
      <c r="E211" s="18"/>
      <c r="F211" s="20" t="s">
        <v>571</v>
      </c>
      <c r="G211" s="75"/>
      <c r="H211" s="37" t="s">
        <v>338</v>
      </c>
    </row>
    <row r="212" ht="15.75" customHeight="1">
      <c r="A212" s="13"/>
      <c r="B212" s="18" t="s">
        <v>572</v>
      </c>
      <c r="C212" s="76"/>
      <c r="D212" s="75" t="s">
        <v>338</v>
      </c>
      <c r="E212" s="18"/>
      <c r="F212" s="79" t="s">
        <v>573</v>
      </c>
      <c r="G212" s="75"/>
      <c r="H212" s="75" t="s">
        <v>338</v>
      </c>
    </row>
    <row r="213" ht="15.75" customHeight="1">
      <c r="A213" s="13"/>
      <c r="B213" s="18" t="s">
        <v>574</v>
      </c>
      <c r="C213" s="76"/>
      <c r="D213" s="75" t="s">
        <v>338</v>
      </c>
      <c r="E213" s="18"/>
      <c r="F213" s="79" t="s">
        <v>575</v>
      </c>
      <c r="G213" s="75"/>
      <c r="H213" s="37" t="s">
        <v>338</v>
      </c>
    </row>
    <row r="214" ht="15.75" customHeight="1">
      <c r="A214" s="13"/>
      <c r="B214" s="36" t="s">
        <v>576</v>
      </c>
      <c r="C214" s="76"/>
      <c r="D214" s="37" t="s">
        <v>338</v>
      </c>
      <c r="E214" s="18"/>
      <c r="F214" s="79" t="s">
        <v>577</v>
      </c>
      <c r="G214" s="75"/>
      <c r="H214" s="75" t="s">
        <v>338</v>
      </c>
    </row>
    <row r="215" ht="15.75" customHeight="1">
      <c r="A215" s="13"/>
      <c r="B215" s="82" t="s">
        <v>578</v>
      </c>
      <c r="C215" s="78"/>
      <c r="D215" s="37" t="s">
        <v>383</v>
      </c>
      <c r="E215" s="18"/>
      <c r="F215" s="79" t="s">
        <v>579</v>
      </c>
      <c r="G215" s="75"/>
      <c r="H215" s="37" t="s">
        <v>383</v>
      </c>
    </row>
    <row r="216" ht="15.75" customHeight="1">
      <c r="A216" s="13"/>
      <c r="B216" s="36" t="s">
        <v>580</v>
      </c>
      <c r="C216" s="76"/>
      <c r="D216" s="37" t="s">
        <v>338</v>
      </c>
      <c r="E216" s="18"/>
    </row>
    <row r="217" ht="15.75" customHeight="1">
      <c r="A217" s="13"/>
      <c r="B217" s="36" t="s">
        <v>581</v>
      </c>
      <c r="C217" s="76"/>
      <c r="D217" s="37" t="s">
        <v>338</v>
      </c>
      <c r="E217" s="18"/>
      <c r="F217" s="77"/>
      <c r="G217" s="75"/>
      <c r="H217" s="75"/>
    </row>
    <row r="218" ht="15.75" customHeight="1">
      <c r="A218" s="13"/>
      <c r="B218" s="36" t="s">
        <v>582</v>
      </c>
      <c r="C218" s="76"/>
      <c r="D218" s="37" t="s">
        <v>338</v>
      </c>
      <c r="E218" s="18"/>
      <c r="F218" s="77"/>
      <c r="G218" s="75"/>
      <c r="H218" s="75"/>
    </row>
    <row r="219" ht="15.75" customHeight="1">
      <c r="A219" s="13"/>
      <c r="B219" s="36" t="s">
        <v>583</v>
      </c>
      <c r="C219" s="76"/>
      <c r="D219" s="37" t="s">
        <v>338</v>
      </c>
      <c r="E219" s="18"/>
      <c r="F219" s="77"/>
      <c r="G219" s="75"/>
      <c r="H219" s="75"/>
    </row>
    <row r="220" ht="15.75" customHeight="1">
      <c r="A220" s="13"/>
      <c r="B220" s="36" t="s">
        <v>584</v>
      </c>
      <c r="C220" s="76"/>
      <c r="D220" s="37" t="s">
        <v>383</v>
      </c>
      <c r="E220" s="18"/>
      <c r="F220" s="77"/>
      <c r="G220" s="75"/>
      <c r="H220" s="75"/>
    </row>
    <row r="221" ht="15.75" customHeight="1">
      <c r="A221" s="13"/>
      <c r="B221" s="36" t="s">
        <v>585</v>
      </c>
      <c r="C221" s="76"/>
      <c r="D221" s="37" t="s">
        <v>338</v>
      </c>
      <c r="E221" s="18"/>
      <c r="F221" s="77"/>
      <c r="G221" s="75"/>
      <c r="H221" s="75"/>
    </row>
    <row r="222" ht="15.75" customHeight="1">
      <c r="A222" s="13"/>
      <c r="B222" s="36" t="s">
        <v>586</v>
      </c>
      <c r="C222" s="76"/>
      <c r="D222" s="37" t="s">
        <v>338</v>
      </c>
      <c r="E222" s="18"/>
      <c r="F222" s="77"/>
      <c r="G222" s="75"/>
      <c r="H222" s="75"/>
    </row>
    <row r="223" ht="15.75" customHeight="1">
      <c r="A223" s="13"/>
      <c r="B223" s="36" t="s">
        <v>587</v>
      </c>
      <c r="C223" s="76"/>
      <c r="D223" s="37" t="s">
        <v>338</v>
      </c>
      <c r="E223" s="18"/>
      <c r="F223" s="77"/>
      <c r="G223" s="75"/>
      <c r="H223" s="75"/>
    </row>
    <row r="224" ht="15.75" customHeight="1">
      <c r="A224" s="13"/>
      <c r="B224" s="18"/>
      <c r="C224" s="76"/>
      <c r="D224" s="75"/>
      <c r="E224" s="73"/>
      <c r="F224" s="77"/>
      <c r="G224" s="75"/>
      <c r="H224" s="75"/>
    </row>
    <row r="225" ht="15.75" customHeight="1">
      <c r="A225" s="13"/>
      <c r="B225" s="18"/>
      <c r="C225" s="76"/>
      <c r="D225" s="75"/>
      <c r="E225" s="18"/>
      <c r="F225" s="77"/>
      <c r="G225" s="1"/>
      <c r="H225" s="1"/>
    </row>
    <row r="226" ht="15.75" customHeight="1">
      <c r="A226" s="13"/>
      <c r="B226" s="18"/>
      <c r="C226" s="76"/>
      <c r="D226" s="75"/>
      <c r="E226" s="18"/>
      <c r="F226" s="77"/>
      <c r="G226" s="1"/>
      <c r="H226" s="83"/>
    </row>
    <row r="227" ht="15.75" customHeight="1">
      <c r="A227" s="13"/>
      <c r="B227" s="73"/>
      <c r="C227" s="76"/>
      <c r="D227" s="75"/>
      <c r="E227" s="18"/>
      <c r="F227" s="77"/>
      <c r="G227" s="1"/>
      <c r="H227" s="83"/>
    </row>
    <row r="228" ht="15.75" customHeight="1">
      <c r="A228" s="13"/>
      <c r="B228" s="18"/>
      <c r="C228" s="76"/>
      <c r="D228" s="75"/>
      <c r="E228" s="18"/>
      <c r="F228" s="77"/>
      <c r="G228" s="1"/>
      <c r="H228" s="83"/>
    </row>
    <row r="229" ht="15.75" customHeight="1">
      <c r="A229" s="13"/>
      <c r="B229" s="18"/>
      <c r="C229" s="76"/>
      <c r="D229" s="75"/>
      <c r="E229" s="18"/>
      <c r="F229" s="77"/>
      <c r="G229" s="1"/>
      <c r="H229" s="83"/>
    </row>
    <row r="230" ht="15.75" customHeight="1">
      <c r="A230" s="13"/>
      <c r="B230" s="18"/>
      <c r="C230" s="76"/>
      <c r="D230" s="75"/>
      <c r="E230" s="18"/>
      <c r="F230" s="77"/>
      <c r="G230" s="1"/>
      <c r="H230" s="83"/>
    </row>
    <row r="231" ht="15.75" customHeight="1">
      <c r="A231" s="13"/>
      <c r="B231" s="18"/>
      <c r="C231" s="76"/>
      <c r="D231" s="75"/>
      <c r="E231" s="18"/>
      <c r="F231" s="77"/>
      <c r="G231" s="1"/>
      <c r="H231" s="83"/>
    </row>
    <row r="232" ht="15.75" customHeight="1">
      <c r="A232" s="13"/>
      <c r="B232" s="18"/>
      <c r="C232" s="76"/>
      <c r="D232" s="75"/>
      <c r="E232" s="18"/>
      <c r="F232" s="77"/>
      <c r="G232" s="1"/>
      <c r="H232" s="83"/>
    </row>
    <row r="233" ht="15.75" customHeight="1">
      <c r="A233" s="13"/>
      <c r="B233" s="18"/>
      <c r="C233" s="76"/>
      <c r="D233" s="75"/>
      <c r="E233" s="18"/>
      <c r="F233" s="77"/>
      <c r="G233" s="1"/>
      <c r="H233" s="83"/>
    </row>
    <row r="234" ht="15.75" customHeight="1">
      <c r="A234" s="13"/>
      <c r="B234" s="18"/>
      <c r="C234" s="76"/>
      <c r="D234" s="75"/>
      <c r="E234" s="18"/>
      <c r="F234" s="77"/>
      <c r="G234" s="1"/>
      <c r="H234" s="83"/>
    </row>
    <row r="235" ht="15.75" customHeight="1">
      <c r="A235" s="13"/>
      <c r="B235" s="18"/>
      <c r="C235" s="76"/>
      <c r="D235" s="75"/>
      <c r="E235" s="18"/>
      <c r="F235" s="77"/>
      <c r="G235" s="1"/>
      <c r="H235" s="83"/>
    </row>
    <row r="236" ht="15.75" customHeight="1">
      <c r="A236" s="13"/>
      <c r="B236" s="18"/>
      <c r="C236" s="76"/>
      <c r="D236" s="75"/>
      <c r="E236" s="18"/>
      <c r="F236" s="77"/>
      <c r="G236" s="1"/>
      <c r="H236" s="83"/>
    </row>
    <row r="237" ht="15.75" customHeight="1">
      <c r="A237" s="13"/>
      <c r="B237" s="18"/>
      <c r="C237" s="76"/>
      <c r="D237" s="75"/>
      <c r="E237" s="18"/>
      <c r="F237" s="77"/>
      <c r="G237" s="1"/>
      <c r="H237" s="83"/>
    </row>
    <row r="238" ht="15.75" customHeight="1">
      <c r="A238" s="13"/>
      <c r="B238" s="84"/>
      <c r="C238" s="76"/>
      <c r="D238" s="75"/>
      <c r="E238" s="18"/>
      <c r="F238" s="77"/>
      <c r="G238" s="1"/>
      <c r="H238" s="83"/>
    </row>
    <row r="239" ht="15.75" customHeight="1">
      <c r="A239" s="13"/>
      <c r="B239" s="18"/>
      <c r="C239" s="76"/>
      <c r="D239" s="75"/>
      <c r="E239" s="18"/>
      <c r="F239" s="77"/>
      <c r="G239" s="1"/>
      <c r="H239" s="83"/>
    </row>
    <row r="240" ht="15.75" customHeight="1">
      <c r="A240" s="13"/>
      <c r="B240" s="18"/>
      <c r="C240" s="76"/>
      <c r="D240" s="75"/>
      <c r="E240" s="18"/>
      <c r="F240" s="77"/>
      <c r="G240" s="1"/>
      <c r="H240" s="83"/>
    </row>
    <row r="241" ht="15.75" customHeight="1">
      <c r="A241" s="13"/>
      <c r="B241" s="18"/>
      <c r="C241" s="76"/>
      <c r="D241" s="75"/>
      <c r="E241" s="18"/>
      <c r="F241" s="77"/>
      <c r="G241" s="1"/>
      <c r="H241" s="83"/>
    </row>
    <row r="242" ht="15.75" customHeight="1">
      <c r="A242" s="13"/>
      <c r="B242" s="18"/>
      <c r="C242" s="76"/>
      <c r="D242" s="75"/>
      <c r="E242" s="18"/>
      <c r="F242" s="77"/>
      <c r="G242" s="1"/>
      <c r="H242" s="83"/>
    </row>
    <row r="243" ht="15.75" customHeight="1">
      <c r="A243" s="22"/>
      <c r="B243" s="85"/>
      <c r="C243" s="86"/>
      <c r="D243" s="87"/>
      <c r="E243" s="85"/>
      <c r="F243" s="88"/>
      <c r="G243" s="89"/>
      <c r="H243" s="90"/>
    </row>
    <row r="244" ht="15.75" customHeight="1">
      <c r="A244" s="2" t="s">
        <v>223</v>
      </c>
    </row>
    <row r="245" ht="15.75" customHeight="1">
      <c r="A245" s="21"/>
      <c r="B245" s="21"/>
      <c r="C245" s="21"/>
      <c r="D245" s="21"/>
      <c r="E245" s="21"/>
      <c r="F245" s="21"/>
      <c r="G245" s="21"/>
      <c r="H245" s="2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5">
    <mergeCell ref="A100:H100"/>
    <mergeCell ref="A101:H101"/>
    <mergeCell ref="A102:H102"/>
    <mergeCell ref="B105:D105"/>
    <mergeCell ref="F105:H105"/>
    <mergeCell ref="B106:B107"/>
    <mergeCell ref="D106:D107"/>
    <mergeCell ref="E155:E156"/>
    <mergeCell ref="F155:F156"/>
    <mergeCell ref="H155:H156"/>
    <mergeCell ref="H106:H107"/>
    <mergeCell ref="A146:H146"/>
    <mergeCell ref="A148:H148"/>
    <mergeCell ref="A149:H149"/>
    <mergeCell ref="A150:H150"/>
    <mergeCell ref="A151:H151"/>
    <mergeCell ref="F154:H154"/>
    <mergeCell ref="B154:D154"/>
    <mergeCell ref="A155:A194"/>
    <mergeCell ref="B155:B156"/>
    <mergeCell ref="D155:D156"/>
    <mergeCell ref="A195:H195"/>
    <mergeCell ref="A197:H197"/>
    <mergeCell ref="A198:H198"/>
    <mergeCell ref="E204:E205"/>
    <mergeCell ref="F204:F205"/>
    <mergeCell ref="A204:A243"/>
    <mergeCell ref="A244:H244"/>
    <mergeCell ref="A199:H199"/>
    <mergeCell ref="A200:H200"/>
    <mergeCell ref="B203:D203"/>
    <mergeCell ref="F203:H203"/>
    <mergeCell ref="B204:B205"/>
    <mergeCell ref="D204:D205"/>
    <mergeCell ref="H204:H205"/>
    <mergeCell ref="B8:B9"/>
    <mergeCell ref="D8:D9"/>
    <mergeCell ref="E8:E9"/>
    <mergeCell ref="F8:F9"/>
    <mergeCell ref="A1:H1"/>
    <mergeCell ref="A2:H2"/>
    <mergeCell ref="A3:H3"/>
    <mergeCell ref="A4:H4"/>
    <mergeCell ref="B7:D7"/>
    <mergeCell ref="F7:H7"/>
    <mergeCell ref="H8:H9"/>
    <mergeCell ref="A8:A47"/>
    <mergeCell ref="A57:A96"/>
    <mergeCell ref="A106:A145"/>
    <mergeCell ref="A48:H48"/>
    <mergeCell ref="A50:H50"/>
    <mergeCell ref="A51:H51"/>
    <mergeCell ref="A52:H52"/>
    <mergeCell ref="A53:H53"/>
    <mergeCell ref="B56:D56"/>
    <mergeCell ref="F56:H56"/>
    <mergeCell ref="B57:B58"/>
    <mergeCell ref="D57:D58"/>
    <mergeCell ref="E57:E58"/>
    <mergeCell ref="F57:F58"/>
    <mergeCell ref="H57:H58"/>
    <mergeCell ref="A97:H97"/>
    <mergeCell ref="A99:H99"/>
    <mergeCell ref="E106:E107"/>
    <mergeCell ref="F106:F107"/>
  </mergeCells>
  <printOptions/>
  <pageMargins bottom="0.75" footer="0.0" header="0.0" left="0.7" right="0.7" top="0.75"/>
  <pageSetup scale="9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2024-04-23T09:26:42Z</dcterms:created>
  <dc:creator>Vannice Nyandiri</dc:creator>
</cp:coreProperties>
</file>